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AYFS01.carapay.com\Carapay\Projects\P0191 - Exemption from Contingency Measure\Dedicated Interface Uptime Reports\Data\"/>
    </mc:Choice>
  </mc:AlternateContent>
  <xr:revisionPtr revIDLastSave="0" documentId="13_ncr:1_{3A2E1A2D-8A88-4637-B7F4-99EA44BA44B5}" xr6:coauthVersionLast="46" xr6:coauthVersionMax="46" xr10:uidLastSave="{00000000-0000-0000-0000-000000000000}"/>
  <bookViews>
    <workbookView xWindow="-120" yWindow="-120" windowWidth="29040" windowHeight="15840" xr2:uid="{EC2B15E9-07F2-469B-8DCA-9829D414E63F}"/>
  </bookViews>
  <sheets>
    <sheet name="2021Q1" sheetId="7" r:id="rId1"/>
    <sheet name="2020Q4" sheetId="5" r:id="rId2"/>
    <sheet name="2020Q3" sheetId="3" r:id="rId3"/>
    <sheet name="2020Q2" sheetId="2" r:id="rId4"/>
    <sheet name="2020Q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<sst xmlns="http://schemas.openxmlformats.org/spreadsheetml/2006/main" count="476" uniqueCount="460">
  <si>
    <t>Date</t>
  </si>
  <si>
    <t>2020-01-01</t>
  </si>
  <si>
    <t>2020-01-02</t>
  </si>
  <si>
    <t>2020-01-03</t>
  </si>
  <si>
    <t>2020-01-04</t>
  </si>
  <si>
    <t>2020-01-05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</si>
  <si>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</si>
  <si>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</si>
  <si>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</si>
  <si>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</si>
  <si>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</si>
  <si>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</si>
  <si>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</si>
  <si>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</si>
  <si>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</si>
  <si>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</si>
  <si>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</si>
  <si>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</si>
  <si>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</si>
  <si>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</si>
  <si>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</si>
  <si>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</si>
  <si>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</si>
  <si>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</si>
  <si>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</si>
  <si>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</si>
  <si>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</si>
  <si>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2020-01-27</t>
  </si>
  <si>
    <t>2020-01-28</t>
  </si>
  <si>
    <t>2020-01-29</t>
  </si>
  <si>
    <t>2020-01-30</t>
  </si>
  <si>
    <t>2020-01-31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</si>
  <si>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</si>
  <si>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</si>
  <si>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</si>
  <si>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</si>
  <si>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</si>
  <si>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</si>
  <si>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</si>
  <si>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</si>
  <si>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</si>
  <si>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</si>
  <si>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</si>
  <si>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</si>
  <si>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</si>
  <si>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</si>
  <si>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</si>
  <si>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</si>
  <si>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</si>
  <si>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</si>
  <si>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</si>
  <si>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</si>
  <si>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</si>
  <si>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</si>
  <si>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</si>
  <si>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2020-02-24</t>
  </si>
  <si>
    <t>2020-02-25</t>
  </si>
  <si>
    <t>2020-02-26</t>
  </si>
  <si>
    <t>2020-02-27</t>
  </si>
  <si>
    <t>2020-02-28</t>
  </si>
  <si>
    <t>2020-02-29</t>
  </si>
  <si>
    <t>2020-03-01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</si>
  <si>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</si>
  <si>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</si>
  <si>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</si>
  <si>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</si>
  <si>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</si>
  <si>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</si>
  <si>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</si>
  <si>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</si>
  <si>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</si>
  <si>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</si>
  <si>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</si>
  <si>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</si>
  <si>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</si>
  <si>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</si>
  <si>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</si>
  <si>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</si>
  <si>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</si>
  <si>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</si>
  <si>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</si>
  <si>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</si>
  <si>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</si>
  <si>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</si>
  <si>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</si>
  <si>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</si>
  <si>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</si>
  <si>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</si>
  <si>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</si>
  <si>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</si>
  <si>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2020-03-30</t>
  </si>
  <si>
    <t>2020-03-31</t>
  </si>
  <si>
    <t>Firework Online</t>
  </si>
  <si>
    <t>Dedicated Interface</t>
  </si>
  <si>
    <t>Personal Apps</t>
  </si>
  <si>
    <t>2020-04-01</t>
  </si>
  <si>
    <t>2020-04-02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</si>
  <si>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</si>
  <si>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</si>
  <si>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</si>
  <si>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</si>
  <si>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</si>
  <si>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</si>
  <si>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</si>
  <si>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</si>
  <si>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</si>
  <si>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</si>
  <si>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</si>
  <si>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</si>
  <si>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</si>
  <si>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</si>
  <si>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</si>
  <si>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</si>
  <si>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</si>
  <si>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</si>
  <si>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</si>
  <si>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</si>
  <si>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</si>
  <si>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</si>
  <si>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</si>
  <si>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</si>
  <si>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2020-04-27</t>
  </si>
  <si>
    <t>2020-04-28</t>
  </si>
  <si>
    <t>2020-04-29</t>
  </si>
  <si>
    <t>2020-04-30</t>
  </si>
  <si>
    <t>2020-05-01</t>
  </si>
  <si>
    <t>2020-05-02</t>
  </si>
  <si>
    <t>2020-05-03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</si>
  <si>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</si>
  <si>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</si>
  <si>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</si>
  <si>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</si>
  <si>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</si>
  <si>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</si>
  <si>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</si>
  <si>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</si>
  <si>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</si>
  <si>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</si>
  <si>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</si>
  <si>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</si>
  <si>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</si>
  <si>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</si>
  <si>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</si>
  <si>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</si>
  <si>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</si>
  <si>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</si>
  <si>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</si>
  <si>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</si>
  <si>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</si>
  <si>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</si>
  <si>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</si>
  <si>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</si>
  <si>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</si>
  <si>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</si>
  <si>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</si>
  <si>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</si>
  <si>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</si>
  <si>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</si>
  <si>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</si>
  <si>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</si>
  <si>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</si>
  <si>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</si>
  <si>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</si>
  <si>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</si>
  <si>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</si>
  <si>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</si>
  <si>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</si>
  <si>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</si>
  <si>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</si>
  <si>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</si>
  <si>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</si>
  <si>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</si>
  <si>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</si>
  <si>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</si>
  <si>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</si>
  <si>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</si>
  <si>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</si>
  <si>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</si>
  <si>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</si>
  <si>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</si>
  <si>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</si>
  <si>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</si>
  <si>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</si>
  <si>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</si>
  <si>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2020-06-29</t>
  </si>
  <si>
    <t>2020-06-30</t>
  </si>
  <si>
    <t>2020-07-01</t>
  </si>
  <si>
    <t>2020-07-02</t>
  </si>
  <si>
    <t>2020-07-03</t>
  </si>
  <si>
    <t>2020-07-04</t>
  </si>
  <si>
    <t>2020-07-05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</si>
  <si>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</si>
  <si>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</si>
  <si>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</si>
  <si>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</si>
  <si>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</si>
  <si>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</si>
  <si>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</si>
  <si>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</si>
  <si>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</si>
  <si>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</si>
  <si>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</si>
  <si>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</si>
  <si>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</si>
  <si>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</si>
  <si>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2020-07-20</t>
  </si>
  <si>
    <t>2020-07-21</t>
  </si>
  <si>
    <t>2020-07-22</t>
  </si>
  <si>
    <t>2020-07-23</t>
  </si>
  <si>
    <t>2020-07-24</t>
  </si>
  <si>
    <t>2020-07-28</t>
  </si>
  <si>
    <t>2020-07-29</t>
  </si>
  <si>
    <t>2020-07-30</t>
  </si>
  <si>
    <t>2020-07-31</t>
  </si>
  <si>
    <t>2020-08-01</t>
  </si>
  <si>
    <t>2020-08-02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</si>
  <si>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</si>
  <si>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</si>
  <si>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</si>
  <si>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</si>
  <si>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</si>
  <si>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</si>
  <si>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</si>
  <si>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</si>
  <si>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</si>
  <si>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</si>
  <si>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</si>
  <si>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</si>
  <si>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</si>
  <si>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</si>
  <si>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</si>
  <si>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</si>
  <si>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</si>
  <si>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</si>
  <si>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</si>
  <si>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</si>
  <si>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</si>
  <si>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</si>
  <si>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</si>
  <si>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</si>
  <si>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</si>
  <si>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</si>
  <si>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</si>
  <si>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</si>
  <si>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2020-08-31</t>
  </si>
  <si>
    <t>2020-09-01</t>
  </si>
  <si>
    <t>2020-09-02</t>
  </si>
  <si>
    <t>2020-09-03</t>
  </si>
  <si>
    <t>2020-09-04</t>
  </si>
  <si>
    <t>2020-09-05</t>
  </si>
  <si>
    <t>2020-09-06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</si>
  <si>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</si>
  <si>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</si>
  <si>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</si>
  <si>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</si>
  <si>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</si>
  <si>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</si>
  <si>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</si>
  <si>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</si>
  <si>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</si>
  <si>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</si>
  <si>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</si>
  <si>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</si>
  <si>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</si>
  <si>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</si>
  <si>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</si>
  <si>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</si>
  <si>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</si>
  <si>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</si>
  <si>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</si>
  <si>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</si>
  <si>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</si>
  <si>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2020-09-28</t>
  </si>
  <si>
    <t>2020-09-29</t>
  </si>
  <si>
    <t>2020-09-30</t>
  </si>
  <si>
    <t>2020-07-25</t>
  </si>
  <si>
    <t>2020-07-26</t>
  </si>
  <si>
    <t>2020-07-27</t>
  </si>
  <si>
    <t>2020-10-01</t>
  </si>
  <si>
    <t>2020-10-02</t>
  </si>
  <si>
    <t>2020-10-03</t>
  </si>
  <si>
    <t>2020-10-04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</si>
  <si>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</si>
  <si>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</si>
  <si>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</si>
  <si>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</si>
  <si>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</si>
  <si>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</si>
  <si>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</si>
  <si>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</si>
  <si>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</si>
  <si>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</si>
  <si>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</si>
  <si>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</si>
  <si>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</si>
  <si>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</si>
  <si>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</si>
  <si>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</si>
  <si>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</si>
  <si>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</si>
  <si>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</si>
  <si>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</si>
  <si>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</si>
  <si>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2020-10-26</t>
  </si>
  <si>
    <t>2020-10-27</t>
  </si>
  <si>
    <t>2020-10-28</t>
  </si>
  <si>
    <t>2020-10-29</t>
  </si>
  <si>
    <t>2020-10-30</t>
  </si>
  <si>
    <t>2020-10-31</t>
  </si>
  <si>
    <t>2020-11-01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</si>
  <si>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</si>
  <si>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</si>
  <si>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</si>
  <si>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</si>
  <si>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</si>
  <si>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</si>
  <si>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</si>
  <si>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</si>
  <si>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</si>
  <si>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</si>
  <si>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</si>
  <si>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</si>
  <si>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</si>
  <si>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</si>
  <si>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</si>
  <si>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</si>
  <si>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</si>
  <si>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</si>
  <si>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</si>
  <si>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</si>
  <si>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</si>
  <si>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</si>
  <si>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</si>
  <si>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</si>
  <si>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</si>
  <si>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</si>
  <si>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</si>
  <si>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</si>
  <si>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2020-11-30</t>
  </si>
  <si>
    <t>2020-12-01</t>
  </si>
  <si>
    <t>2020-12-02</t>
  </si>
  <si>
    <t>2020-12-03</t>
  </si>
  <si>
    <t>2020-12-04</t>
  </si>
  <si>
    <t>2020-12-05</t>
  </si>
  <si>
    <t>2020-12-06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</si>
  <si>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</si>
  <si>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</si>
  <si>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</si>
  <si>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</si>
  <si>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</si>
  <si>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</si>
  <si>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</si>
  <si>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</si>
  <si>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</si>
  <si>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</si>
  <si>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</si>
  <si>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</si>
  <si>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</si>
  <si>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</si>
  <si>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</si>
  <si>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</si>
  <si>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</si>
  <si>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</si>
  <si>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</si>
  <si>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</si>
  <si>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</si>
  <si>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2020-12-28</t>
  </si>
  <si>
    <t>2020-12-29</t>
  </si>
  <si>
    <t>2020-12-30</t>
  </si>
  <si>
    <t>2020-12-31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</si>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</sst>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16" fillId="33" borderId="10" xfId="0" applyFont="1" applyFill="1" applyBorder="1"/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'2021Q1'!$A$2</c:f>
              <c:strCache>
                <c:ptCount val="1"/>
                <c:pt idx="0">
                  <c:v>Firework Online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'2021Q1'!$1:$1</c15:sqref>
                  </c15:fullRef>
                </c:ext>
              </c:extLst>
              <c:f>'2021Q1'!$B$1:$XFD$1</c:f>
              <c:strCache>
                <c:ptCount val="90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'2021Q1'!$B$2:$CM$2</c15:sqref>
                  </c15:fullRef>
                </c:ext>
              </c:extLst>
              <c:f>'2021Q1'!$C$2:$CM$2</c:f>
              <c:numCache>
                <c:formatCode>General</c:formatCode>
                <c:ptCount val="8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84-48BA-BDC5-5365A8517BF4}"/>
            </c:ext>
          </c:extLst>
        </c:ser>
        <c:ser>
          <c:idx val="2"/>
          <c:order val="1"/>
          <c:tx>
            <c:strRef>
              <c:f>'2021Q1'!$A$3</c:f>
              <c:strCache>
                <c:ptCount val="1"/>
                <c:pt idx="0">
                  <c:v>Personal Apps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'2021Q1'!$1:$1</c15:sqref>
                  </c15:fullRef>
                </c:ext>
              </c:extLst>
              <c:f>'2021Q1'!$B$1:$XFD$1</c:f>
              <c:strCache>
                <c:ptCount val="90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'2021Q1'!$B$3:$CM$3</c15:sqref>
                  </c15:fullRef>
                </c:ext>
              </c:extLst>
              <c:f>'2021Q1'!$C$3:$CM$3</c:f>
              <c:numCache>
                <c:formatCode>General</c:formatCode>
                <c:ptCount val="8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99.166666666666671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99.404761904761912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99.120234604105576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99.157303370786522</c:v>
                </c:pt>
                <c:pt idx="88">
                  <c:v>99.722222222222229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4-48BA-BDC5-5365A8517BF4}"/>
            </c:ext>
          </c:extLst>
        </c:ser>
        <c:ser>
          <c:idx val="3"/>
          <c:order val="2"/>
          <c:tx>
            <c:strRef>
              <c:f>'2021Q1'!$A$4</c:f>
              <c:strCache>
                <c:ptCount val="1"/>
                <c:pt idx="0">
                  <c:v>Dedicated Interface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'2021Q1'!$1:$1</c15:sqref>
                  </c15:fullRef>
                </c:ext>
              </c:extLst>
              <c:f>'2021Q1'!$B$1:$XFD$1</c:f>
              <c:strCache>
                <c:ptCount val="90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'2021Q1'!$B$4:$CM$4</c15:sqref>
                  </c15:fullRef>
                </c:ext>
              </c:extLst>
              <c:f>'2021Q1'!$C$4:$CM$4</c:f>
              <c:numCache>
                <c:formatCode>General</c:formatCode>
                <c:ptCount val="8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84-48BA-BDC5-5365A851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45712"/>
        <c:axId val="728919168"/>
      </c:lineChart>
      <c:dateAx>
        <c:axId val="7282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19168"/>
        <c:crosses val="autoZero"/>
        <c:auto val="0"/>
        <c:lblOffset val="100"/>
        <c:baseTimeUnit val="days"/>
        <c:majorUnit val="7"/>
        <c:minorUnit val="7"/>
      </c:dateAx>
      <c:valAx>
        <c:axId val="728919168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'2020Q4'!$A$2</c:f>
              <c:strCache>
                <c:ptCount val="1"/>
                <c:pt idx="0">
                  <c:v>Firework Online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'2020Q4'!$1:$1</c15:sqref>
                  </c15:fullRef>
                </c:ext>
              </c:extLst>
              <c:f>'2020Q4'!$B$1:$XFD$1</c:f>
              <c:strCache>
                <c:ptCount val="92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'2020Q4'!$B$2:$CN$2</c15:sqref>
                  </c15:fullRef>
                </c:ext>
              </c:extLst>
              <c:f>'2020Q4'!$C$2:$CN$2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9-4BF4-B9D7-1642406D1E0C}"/>
            </c:ext>
          </c:extLst>
        </c:ser>
        <c:ser>
          <c:idx val="2"/>
          <c:order val="1"/>
          <c:tx>
            <c:strRef>
              <c:f>'2020Q4'!$A$3</c:f>
              <c:strCache>
                <c:ptCount val="1"/>
                <c:pt idx="0">
                  <c:v>Personal Apps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'2020Q4'!$1:$1</c15:sqref>
                  </c15:fullRef>
                </c:ext>
              </c:extLst>
              <c:f>'2020Q4'!$B$1:$XFD$1</c:f>
              <c:strCache>
                <c:ptCount val="92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'2020Q4'!$B$3:$CN$3</c15:sqref>
                  </c15:fullRef>
                </c:ext>
              </c:extLst>
              <c:f>'2020Q4'!$C$3:$CN$3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99.447513812154696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99.72527472527473</c:v>
                </c:pt>
                <c:pt idx="34">
                  <c:v>99.726775956284158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99.710144927536234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99.462365591397855</c:v>
                </c:pt>
                <c:pt idx="49">
                  <c:v>100</c:v>
                </c:pt>
                <c:pt idx="50">
                  <c:v>100</c:v>
                </c:pt>
                <c:pt idx="51">
                  <c:v>98.938992042440319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9-4BF4-B9D7-1642406D1E0C}"/>
            </c:ext>
          </c:extLst>
        </c:ser>
        <c:ser>
          <c:idx val="3"/>
          <c:order val="2"/>
          <c:tx>
            <c:strRef>
              <c:f>'2020Q4'!$A$4</c:f>
              <c:strCache>
                <c:ptCount val="1"/>
                <c:pt idx="0">
                  <c:v>Dedicated Interface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'2020Q4'!$1:$1</c15:sqref>
                  </c15:fullRef>
                </c:ext>
              </c:extLst>
              <c:f>'2020Q4'!$B$1:$XFD$1</c:f>
              <c:strCache>
                <c:ptCount val="92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'2020Q4'!$B$4:$CN$4</c15:sqref>
                  </c15:fullRef>
                </c:ext>
              </c:extLst>
              <c:f>'2020Q4'!$C$4:$CN$4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D9-4BF4-B9D7-1642406D1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45712"/>
        <c:axId val="728919168"/>
      </c:lineChart>
      <c:dateAx>
        <c:axId val="7282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19168"/>
        <c:crosses val="autoZero"/>
        <c:auto val="0"/>
        <c:lblOffset val="100"/>
        <c:baseTimeUnit val="days"/>
        <c:majorUnit val="7"/>
        <c:minorUnit val="7"/>
      </c:dateAx>
      <c:valAx>
        <c:axId val="728919168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'2020Q3'!$A$2</c:f>
              <c:strCache>
                <c:ptCount val="1"/>
                <c:pt idx="0">
                  <c:v>Firework Online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'2020Q3'!$1:$1</c15:sqref>
                  </c15:fullRef>
                </c:ext>
              </c:extLst>
              <c:f>'2020Q3'!$B$1:$XFD$1</c:f>
              <c:strCache>
                <c:ptCount val="92"/>
                <c:pt idx="0">
                  <c:v>2020-07-01</c:v>
                </c:pt>
                <c:pt idx="1">
                  <c:v>2020-07-02</c:v>
                </c:pt>
                <c:pt idx="2">
                  <c:v>2020-07-03</c:v>
                </c:pt>
                <c:pt idx="3">
                  <c:v>2020-07-04</c:v>
                </c:pt>
                <c:pt idx="4">
                  <c:v>2020-07-05</c:v>
                </c:pt>
                <c:pt idx="5">
                  <c:v>2020-07-06</c:v>
                </c:pt>
                <c:pt idx="6">
                  <c:v>2020-07-07</c:v>
                </c:pt>
                <c:pt idx="7">
                  <c:v>2020-07-08</c:v>
                </c:pt>
                <c:pt idx="8">
                  <c:v>2020-07-09</c:v>
                </c:pt>
                <c:pt idx="9">
                  <c:v>2020-07-10</c:v>
                </c:pt>
                <c:pt idx="10">
                  <c:v>2020-07-11</c:v>
                </c:pt>
                <c:pt idx="11">
                  <c:v>2020-07-12</c:v>
                </c:pt>
                <c:pt idx="12">
                  <c:v>2020-07-13</c:v>
                </c:pt>
                <c:pt idx="13">
                  <c:v>2020-07-14</c:v>
                </c:pt>
                <c:pt idx="14">
                  <c:v>2020-07-15</c:v>
                </c:pt>
                <c:pt idx="15">
                  <c:v>2020-07-16</c:v>
                </c:pt>
                <c:pt idx="16">
                  <c:v>2020-07-17</c:v>
                </c:pt>
                <c:pt idx="17">
                  <c:v>2020-07-18</c:v>
                </c:pt>
                <c:pt idx="18">
                  <c:v>2020-07-19</c:v>
                </c:pt>
                <c:pt idx="19">
                  <c:v>2020-07-20</c:v>
                </c:pt>
                <c:pt idx="20">
                  <c:v>2020-07-21</c:v>
                </c:pt>
                <c:pt idx="21">
                  <c:v>2020-07-22</c:v>
                </c:pt>
                <c:pt idx="22">
                  <c:v>2020-07-23</c:v>
                </c:pt>
                <c:pt idx="23">
                  <c:v>2020-07-24</c:v>
                </c:pt>
                <c:pt idx="24">
                  <c:v>2020-07-25</c:v>
                </c:pt>
                <c:pt idx="25">
                  <c:v>2020-07-26</c:v>
                </c:pt>
                <c:pt idx="26">
                  <c:v>2020-07-27</c:v>
                </c:pt>
                <c:pt idx="27">
                  <c:v>2020-07-28</c:v>
                </c:pt>
                <c:pt idx="28">
                  <c:v>2020-07-29</c:v>
                </c:pt>
                <c:pt idx="29">
                  <c:v>2020-07-30</c:v>
                </c:pt>
                <c:pt idx="30">
                  <c:v>2020-07-31</c:v>
                </c:pt>
                <c:pt idx="31">
                  <c:v>2020-08-01</c:v>
                </c:pt>
                <c:pt idx="32">
                  <c:v>2020-08-02</c:v>
                </c:pt>
                <c:pt idx="33">
                  <c:v>2020-08-03</c:v>
                </c:pt>
                <c:pt idx="34">
                  <c:v>2020-08-04</c:v>
                </c:pt>
                <c:pt idx="35">
                  <c:v>2020-08-05</c:v>
                </c:pt>
                <c:pt idx="36">
                  <c:v>2020-08-06</c:v>
                </c:pt>
                <c:pt idx="37">
                  <c:v>2020-08-07</c:v>
                </c:pt>
                <c:pt idx="38">
                  <c:v>2020-08-08</c:v>
                </c:pt>
                <c:pt idx="39">
                  <c:v>2020-08-09</c:v>
                </c:pt>
                <c:pt idx="40">
                  <c:v>2020-08-10</c:v>
                </c:pt>
                <c:pt idx="41">
                  <c:v>2020-08-11</c:v>
                </c:pt>
                <c:pt idx="42">
                  <c:v>2020-08-12</c:v>
                </c:pt>
                <c:pt idx="43">
                  <c:v>2020-08-13</c:v>
                </c:pt>
                <c:pt idx="44">
                  <c:v>2020-08-14</c:v>
                </c:pt>
                <c:pt idx="45">
                  <c:v>2020-08-15</c:v>
                </c:pt>
                <c:pt idx="46">
                  <c:v>2020-08-16</c:v>
                </c:pt>
                <c:pt idx="47">
                  <c:v>2020-08-17</c:v>
                </c:pt>
                <c:pt idx="48">
                  <c:v>2020-08-18</c:v>
                </c:pt>
                <c:pt idx="49">
                  <c:v>2020-08-19</c:v>
                </c:pt>
                <c:pt idx="50">
                  <c:v>2020-08-20</c:v>
                </c:pt>
                <c:pt idx="51">
                  <c:v>2020-08-21</c:v>
                </c:pt>
                <c:pt idx="52">
                  <c:v>2020-08-22</c:v>
                </c:pt>
                <c:pt idx="53">
                  <c:v>2020-08-23</c:v>
                </c:pt>
                <c:pt idx="54">
                  <c:v>2020-08-24</c:v>
                </c:pt>
                <c:pt idx="55">
                  <c:v>2020-08-25</c:v>
                </c:pt>
                <c:pt idx="56">
                  <c:v>2020-08-26</c:v>
                </c:pt>
                <c:pt idx="57">
                  <c:v>2020-08-27</c:v>
                </c:pt>
                <c:pt idx="58">
                  <c:v>2020-08-28</c:v>
                </c:pt>
                <c:pt idx="59">
                  <c:v>2020-08-29</c:v>
                </c:pt>
                <c:pt idx="60">
                  <c:v>2020-08-30</c:v>
                </c:pt>
                <c:pt idx="61">
                  <c:v>2020-08-31</c:v>
                </c:pt>
                <c:pt idx="62">
                  <c:v>2020-09-01</c:v>
                </c:pt>
                <c:pt idx="63">
                  <c:v>2020-09-02</c:v>
                </c:pt>
                <c:pt idx="64">
                  <c:v>2020-09-03</c:v>
                </c:pt>
                <c:pt idx="65">
                  <c:v>2020-09-04</c:v>
                </c:pt>
                <c:pt idx="66">
                  <c:v>2020-09-05</c:v>
                </c:pt>
                <c:pt idx="67">
                  <c:v>2020-09-06</c:v>
                </c:pt>
                <c:pt idx="68">
                  <c:v>2020-09-07</c:v>
                </c:pt>
                <c:pt idx="69">
                  <c:v>2020-09-08</c:v>
                </c:pt>
                <c:pt idx="70">
                  <c:v>2020-09-09</c:v>
                </c:pt>
                <c:pt idx="71">
                  <c:v>2020-09-10</c:v>
                </c:pt>
                <c:pt idx="72">
                  <c:v>2020-09-11</c:v>
                </c:pt>
                <c:pt idx="73">
                  <c:v>2020-09-12</c:v>
                </c:pt>
                <c:pt idx="74">
                  <c:v>2020-09-13</c:v>
                </c:pt>
                <c:pt idx="75">
                  <c:v>2020-09-14</c:v>
                </c:pt>
                <c:pt idx="76">
                  <c:v>2020-09-15</c:v>
                </c:pt>
                <c:pt idx="77">
                  <c:v>2020-09-16</c:v>
                </c:pt>
                <c:pt idx="78">
                  <c:v>2020-09-17</c:v>
                </c:pt>
                <c:pt idx="79">
                  <c:v>2020-09-18</c:v>
                </c:pt>
                <c:pt idx="80">
                  <c:v>2020-09-19</c:v>
                </c:pt>
                <c:pt idx="81">
                  <c:v>2020-09-20</c:v>
                </c:pt>
                <c:pt idx="82">
                  <c:v>2020-09-21</c:v>
                </c:pt>
                <c:pt idx="83">
                  <c:v>2020-09-22</c:v>
                </c:pt>
                <c:pt idx="84">
                  <c:v>2020-09-23</c:v>
                </c:pt>
                <c:pt idx="85">
                  <c:v>2020-09-24</c:v>
                </c:pt>
                <c:pt idx="86">
                  <c:v>2020-09-25</c:v>
                </c:pt>
                <c:pt idx="87">
                  <c:v>2020-09-26</c:v>
                </c:pt>
                <c:pt idx="88">
                  <c:v>2020-09-27</c:v>
                </c:pt>
                <c:pt idx="89">
                  <c:v>2020-09-28</c:v>
                </c:pt>
                <c:pt idx="90">
                  <c:v>2020-09-29</c:v>
                </c:pt>
                <c:pt idx="91">
                  <c:v>2020-09-30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'2020Q3'!$B$2:$CN$2</c15:sqref>
                  </c15:fullRef>
                </c:ext>
              </c:extLst>
              <c:f>'2020Q3'!$C$2:$CN$2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7-4FE9-8CC6-0AFCDC899671}"/>
            </c:ext>
          </c:extLst>
        </c:ser>
        <c:ser>
          <c:idx val="2"/>
          <c:order val="1"/>
          <c:tx>
            <c:strRef>
              <c:f>'2020Q3'!$A$3</c:f>
              <c:strCache>
                <c:ptCount val="1"/>
                <c:pt idx="0">
                  <c:v>Personal Apps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'2020Q3'!$1:$1</c15:sqref>
                  </c15:fullRef>
                </c:ext>
              </c:extLst>
              <c:f>'2020Q3'!$B$1:$XFD$1</c:f>
              <c:strCache>
                <c:ptCount val="92"/>
                <c:pt idx="0">
                  <c:v>2020-07-01</c:v>
                </c:pt>
                <c:pt idx="1">
                  <c:v>2020-07-02</c:v>
                </c:pt>
                <c:pt idx="2">
                  <c:v>2020-07-03</c:v>
                </c:pt>
                <c:pt idx="3">
                  <c:v>2020-07-04</c:v>
                </c:pt>
                <c:pt idx="4">
                  <c:v>2020-07-05</c:v>
                </c:pt>
                <c:pt idx="5">
                  <c:v>2020-07-06</c:v>
                </c:pt>
                <c:pt idx="6">
                  <c:v>2020-07-07</c:v>
                </c:pt>
                <c:pt idx="7">
                  <c:v>2020-07-08</c:v>
                </c:pt>
                <c:pt idx="8">
                  <c:v>2020-07-09</c:v>
                </c:pt>
                <c:pt idx="9">
                  <c:v>2020-07-10</c:v>
                </c:pt>
                <c:pt idx="10">
                  <c:v>2020-07-11</c:v>
                </c:pt>
                <c:pt idx="11">
                  <c:v>2020-07-12</c:v>
                </c:pt>
                <c:pt idx="12">
                  <c:v>2020-07-13</c:v>
                </c:pt>
                <c:pt idx="13">
                  <c:v>2020-07-14</c:v>
                </c:pt>
                <c:pt idx="14">
                  <c:v>2020-07-15</c:v>
                </c:pt>
                <c:pt idx="15">
                  <c:v>2020-07-16</c:v>
                </c:pt>
                <c:pt idx="16">
                  <c:v>2020-07-17</c:v>
                </c:pt>
                <c:pt idx="17">
                  <c:v>2020-07-18</c:v>
                </c:pt>
                <c:pt idx="18">
                  <c:v>2020-07-19</c:v>
                </c:pt>
                <c:pt idx="19">
                  <c:v>2020-07-20</c:v>
                </c:pt>
                <c:pt idx="20">
                  <c:v>2020-07-21</c:v>
                </c:pt>
                <c:pt idx="21">
                  <c:v>2020-07-22</c:v>
                </c:pt>
                <c:pt idx="22">
                  <c:v>2020-07-23</c:v>
                </c:pt>
                <c:pt idx="23">
                  <c:v>2020-07-24</c:v>
                </c:pt>
                <c:pt idx="24">
                  <c:v>2020-07-25</c:v>
                </c:pt>
                <c:pt idx="25">
                  <c:v>2020-07-26</c:v>
                </c:pt>
                <c:pt idx="26">
                  <c:v>2020-07-27</c:v>
                </c:pt>
                <c:pt idx="27">
                  <c:v>2020-07-28</c:v>
                </c:pt>
                <c:pt idx="28">
                  <c:v>2020-07-29</c:v>
                </c:pt>
                <c:pt idx="29">
                  <c:v>2020-07-30</c:v>
                </c:pt>
                <c:pt idx="30">
                  <c:v>2020-07-31</c:v>
                </c:pt>
                <c:pt idx="31">
                  <c:v>2020-08-01</c:v>
                </c:pt>
                <c:pt idx="32">
                  <c:v>2020-08-02</c:v>
                </c:pt>
                <c:pt idx="33">
                  <c:v>2020-08-03</c:v>
                </c:pt>
                <c:pt idx="34">
                  <c:v>2020-08-04</c:v>
                </c:pt>
                <c:pt idx="35">
                  <c:v>2020-08-05</c:v>
                </c:pt>
                <c:pt idx="36">
                  <c:v>2020-08-06</c:v>
                </c:pt>
                <c:pt idx="37">
                  <c:v>2020-08-07</c:v>
                </c:pt>
                <c:pt idx="38">
                  <c:v>2020-08-08</c:v>
                </c:pt>
                <c:pt idx="39">
                  <c:v>2020-08-09</c:v>
                </c:pt>
                <c:pt idx="40">
                  <c:v>2020-08-10</c:v>
                </c:pt>
                <c:pt idx="41">
                  <c:v>2020-08-11</c:v>
                </c:pt>
                <c:pt idx="42">
                  <c:v>2020-08-12</c:v>
                </c:pt>
                <c:pt idx="43">
                  <c:v>2020-08-13</c:v>
                </c:pt>
                <c:pt idx="44">
                  <c:v>2020-08-14</c:v>
                </c:pt>
                <c:pt idx="45">
                  <c:v>2020-08-15</c:v>
                </c:pt>
                <c:pt idx="46">
                  <c:v>2020-08-16</c:v>
                </c:pt>
                <c:pt idx="47">
                  <c:v>2020-08-17</c:v>
                </c:pt>
                <c:pt idx="48">
                  <c:v>2020-08-18</c:v>
                </c:pt>
                <c:pt idx="49">
                  <c:v>2020-08-19</c:v>
                </c:pt>
                <c:pt idx="50">
                  <c:v>2020-08-20</c:v>
                </c:pt>
                <c:pt idx="51">
                  <c:v>2020-08-21</c:v>
                </c:pt>
                <c:pt idx="52">
                  <c:v>2020-08-22</c:v>
                </c:pt>
                <c:pt idx="53">
                  <c:v>2020-08-23</c:v>
                </c:pt>
                <c:pt idx="54">
                  <c:v>2020-08-24</c:v>
                </c:pt>
                <c:pt idx="55">
                  <c:v>2020-08-25</c:v>
                </c:pt>
                <c:pt idx="56">
                  <c:v>2020-08-26</c:v>
                </c:pt>
                <c:pt idx="57">
                  <c:v>2020-08-27</c:v>
                </c:pt>
                <c:pt idx="58">
                  <c:v>2020-08-28</c:v>
                </c:pt>
                <c:pt idx="59">
                  <c:v>2020-08-29</c:v>
                </c:pt>
                <c:pt idx="60">
                  <c:v>2020-08-30</c:v>
                </c:pt>
                <c:pt idx="61">
                  <c:v>2020-08-31</c:v>
                </c:pt>
                <c:pt idx="62">
                  <c:v>2020-09-01</c:v>
                </c:pt>
                <c:pt idx="63">
                  <c:v>2020-09-02</c:v>
                </c:pt>
                <c:pt idx="64">
                  <c:v>2020-09-03</c:v>
                </c:pt>
                <c:pt idx="65">
                  <c:v>2020-09-04</c:v>
                </c:pt>
                <c:pt idx="66">
                  <c:v>2020-09-05</c:v>
                </c:pt>
                <c:pt idx="67">
                  <c:v>2020-09-06</c:v>
                </c:pt>
                <c:pt idx="68">
                  <c:v>2020-09-07</c:v>
                </c:pt>
                <c:pt idx="69">
                  <c:v>2020-09-08</c:v>
                </c:pt>
                <c:pt idx="70">
                  <c:v>2020-09-09</c:v>
                </c:pt>
                <c:pt idx="71">
                  <c:v>2020-09-10</c:v>
                </c:pt>
                <c:pt idx="72">
                  <c:v>2020-09-11</c:v>
                </c:pt>
                <c:pt idx="73">
                  <c:v>2020-09-12</c:v>
                </c:pt>
                <c:pt idx="74">
                  <c:v>2020-09-13</c:v>
                </c:pt>
                <c:pt idx="75">
                  <c:v>2020-09-14</c:v>
                </c:pt>
                <c:pt idx="76">
                  <c:v>2020-09-15</c:v>
                </c:pt>
                <c:pt idx="77">
                  <c:v>2020-09-16</c:v>
                </c:pt>
                <c:pt idx="78">
                  <c:v>2020-09-17</c:v>
                </c:pt>
                <c:pt idx="79">
                  <c:v>2020-09-18</c:v>
                </c:pt>
                <c:pt idx="80">
                  <c:v>2020-09-19</c:v>
                </c:pt>
                <c:pt idx="81">
                  <c:v>2020-09-20</c:v>
                </c:pt>
                <c:pt idx="82">
                  <c:v>2020-09-21</c:v>
                </c:pt>
                <c:pt idx="83">
                  <c:v>2020-09-22</c:v>
                </c:pt>
                <c:pt idx="84">
                  <c:v>2020-09-23</c:v>
                </c:pt>
                <c:pt idx="85">
                  <c:v>2020-09-24</c:v>
                </c:pt>
                <c:pt idx="86">
                  <c:v>2020-09-25</c:v>
                </c:pt>
                <c:pt idx="87">
                  <c:v>2020-09-26</c:v>
                </c:pt>
                <c:pt idx="88">
                  <c:v>2020-09-27</c:v>
                </c:pt>
                <c:pt idx="89">
                  <c:v>2020-09-28</c:v>
                </c:pt>
                <c:pt idx="90">
                  <c:v>2020-09-29</c:v>
                </c:pt>
                <c:pt idx="91">
                  <c:v>2020-09-30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'2020Q3'!$B$3:$CN$3</c15:sqref>
                  </c15:fullRef>
                </c:ext>
              </c:extLst>
              <c:f>'2020Q3'!$C$3:$CN$3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99.700598802395206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99.729729729729726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7-4FE9-8CC6-0AFCDC899671}"/>
            </c:ext>
          </c:extLst>
        </c:ser>
        <c:ser>
          <c:idx val="3"/>
          <c:order val="2"/>
          <c:tx>
            <c:strRef>
              <c:f>'2020Q3'!$A$4</c:f>
              <c:strCache>
                <c:ptCount val="1"/>
                <c:pt idx="0">
                  <c:v>Dedicated Interface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'2020Q3'!$1:$1</c15:sqref>
                  </c15:fullRef>
                </c:ext>
              </c:extLst>
              <c:f>'2020Q3'!$B$1:$XFD$1</c:f>
              <c:strCache>
                <c:ptCount val="92"/>
                <c:pt idx="0">
                  <c:v>2020-07-01</c:v>
                </c:pt>
                <c:pt idx="1">
                  <c:v>2020-07-02</c:v>
                </c:pt>
                <c:pt idx="2">
                  <c:v>2020-07-03</c:v>
                </c:pt>
                <c:pt idx="3">
                  <c:v>2020-07-04</c:v>
                </c:pt>
                <c:pt idx="4">
                  <c:v>2020-07-05</c:v>
                </c:pt>
                <c:pt idx="5">
                  <c:v>2020-07-06</c:v>
                </c:pt>
                <c:pt idx="6">
                  <c:v>2020-07-07</c:v>
                </c:pt>
                <c:pt idx="7">
                  <c:v>2020-07-08</c:v>
                </c:pt>
                <c:pt idx="8">
                  <c:v>2020-07-09</c:v>
                </c:pt>
                <c:pt idx="9">
                  <c:v>2020-07-10</c:v>
                </c:pt>
                <c:pt idx="10">
                  <c:v>2020-07-11</c:v>
                </c:pt>
                <c:pt idx="11">
                  <c:v>2020-07-12</c:v>
                </c:pt>
                <c:pt idx="12">
                  <c:v>2020-07-13</c:v>
                </c:pt>
                <c:pt idx="13">
                  <c:v>2020-07-14</c:v>
                </c:pt>
                <c:pt idx="14">
                  <c:v>2020-07-15</c:v>
                </c:pt>
                <c:pt idx="15">
                  <c:v>2020-07-16</c:v>
                </c:pt>
                <c:pt idx="16">
                  <c:v>2020-07-17</c:v>
                </c:pt>
                <c:pt idx="17">
                  <c:v>2020-07-18</c:v>
                </c:pt>
                <c:pt idx="18">
                  <c:v>2020-07-19</c:v>
                </c:pt>
                <c:pt idx="19">
                  <c:v>2020-07-20</c:v>
                </c:pt>
                <c:pt idx="20">
                  <c:v>2020-07-21</c:v>
                </c:pt>
                <c:pt idx="21">
                  <c:v>2020-07-22</c:v>
                </c:pt>
                <c:pt idx="22">
                  <c:v>2020-07-23</c:v>
                </c:pt>
                <c:pt idx="23">
                  <c:v>2020-07-24</c:v>
                </c:pt>
                <c:pt idx="24">
                  <c:v>2020-07-25</c:v>
                </c:pt>
                <c:pt idx="25">
                  <c:v>2020-07-26</c:v>
                </c:pt>
                <c:pt idx="26">
                  <c:v>2020-07-27</c:v>
                </c:pt>
                <c:pt idx="27">
                  <c:v>2020-07-28</c:v>
                </c:pt>
                <c:pt idx="28">
                  <c:v>2020-07-29</c:v>
                </c:pt>
                <c:pt idx="29">
                  <c:v>2020-07-30</c:v>
                </c:pt>
                <c:pt idx="30">
                  <c:v>2020-07-31</c:v>
                </c:pt>
                <c:pt idx="31">
                  <c:v>2020-08-01</c:v>
                </c:pt>
                <c:pt idx="32">
                  <c:v>2020-08-02</c:v>
                </c:pt>
                <c:pt idx="33">
                  <c:v>2020-08-03</c:v>
                </c:pt>
                <c:pt idx="34">
                  <c:v>2020-08-04</c:v>
                </c:pt>
                <c:pt idx="35">
                  <c:v>2020-08-05</c:v>
                </c:pt>
                <c:pt idx="36">
                  <c:v>2020-08-06</c:v>
                </c:pt>
                <c:pt idx="37">
                  <c:v>2020-08-07</c:v>
                </c:pt>
                <c:pt idx="38">
                  <c:v>2020-08-08</c:v>
                </c:pt>
                <c:pt idx="39">
                  <c:v>2020-08-09</c:v>
                </c:pt>
                <c:pt idx="40">
                  <c:v>2020-08-10</c:v>
                </c:pt>
                <c:pt idx="41">
                  <c:v>2020-08-11</c:v>
                </c:pt>
                <c:pt idx="42">
                  <c:v>2020-08-12</c:v>
                </c:pt>
                <c:pt idx="43">
                  <c:v>2020-08-13</c:v>
                </c:pt>
                <c:pt idx="44">
                  <c:v>2020-08-14</c:v>
                </c:pt>
                <c:pt idx="45">
                  <c:v>2020-08-15</c:v>
                </c:pt>
                <c:pt idx="46">
                  <c:v>2020-08-16</c:v>
                </c:pt>
                <c:pt idx="47">
                  <c:v>2020-08-17</c:v>
                </c:pt>
                <c:pt idx="48">
                  <c:v>2020-08-18</c:v>
                </c:pt>
                <c:pt idx="49">
                  <c:v>2020-08-19</c:v>
                </c:pt>
                <c:pt idx="50">
                  <c:v>2020-08-20</c:v>
                </c:pt>
                <c:pt idx="51">
                  <c:v>2020-08-21</c:v>
                </c:pt>
                <c:pt idx="52">
                  <c:v>2020-08-22</c:v>
                </c:pt>
                <c:pt idx="53">
                  <c:v>2020-08-23</c:v>
                </c:pt>
                <c:pt idx="54">
                  <c:v>2020-08-24</c:v>
                </c:pt>
                <c:pt idx="55">
                  <c:v>2020-08-25</c:v>
                </c:pt>
                <c:pt idx="56">
                  <c:v>2020-08-26</c:v>
                </c:pt>
                <c:pt idx="57">
                  <c:v>2020-08-27</c:v>
                </c:pt>
                <c:pt idx="58">
                  <c:v>2020-08-28</c:v>
                </c:pt>
                <c:pt idx="59">
                  <c:v>2020-08-29</c:v>
                </c:pt>
                <c:pt idx="60">
                  <c:v>2020-08-30</c:v>
                </c:pt>
                <c:pt idx="61">
                  <c:v>2020-08-31</c:v>
                </c:pt>
                <c:pt idx="62">
                  <c:v>2020-09-01</c:v>
                </c:pt>
                <c:pt idx="63">
                  <c:v>2020-09-02</c:v>
                </c:pt>
                <c:pt idx="64">
                  <c:v>2020-09-03</c:v>
                </c:pt>
                <c:pt idx="65">
                  <c:v>2020-09-04</c:v>
                </c:pt>
                <c:pt idx="66">
                  <c:v>2020-09-05</c:v>
                </c:pt>
                <c:pt idx="67">
                  <c:v>2020-09-06</c:v>
                </c:pt>
                <c:pt idx="68">
                  <c:v>2020-09-07</c:v>
                </c:pt>
                <c:pt idx="69">
                  <c:v>2020-09-08</c:v>
                </c:pt>
                <c:pt idx="70">
                  <c:v>2020-09-09</c:v>
                </c:pt>
                <c:pt idx="71">
                  <c:v>2020-09-10</c:v>
                </c:pt>
                <c:pt idx="72">
                  <c:v>2020-09-11</c:v>
                </c:pt>
                <c:pt idx="73">
                  <c:v>2020-09-12</c:v>
                </c:pt>
                <c:pt idx="74">
                  <c:v>2020-09-13</c:v>
                </c:pt>
                <c:pt idx="75">
                  <c:v>2020-09-14</c:v>
                </c:pt>
                <c:pt idx="76">
                  <c:v>2020-09-15</c:v>
                </c:pt>
                <c:pt idx="77">
                  <c:v>2020-09-16</c:v>
                </c:pt>
                <c:pt idx="78">
                  <c:v>2020-09-17</c:v>
                </c:pt>
                <c:pt idx="79">
                  <c:v>2020-09-18</c:v>
                </c:pt>
                <c:pt idx="80">
                  <c:v>2020-09-19</c:v>
                </c:pt>
                <c:pt idx="81">
                  <c:v>2020-09-20</c:v>
                </c:pt>
                <c:pt idx="82">
                  <c:v>2020-09-21</c:v>
                </c:pt>
                <c:pt idx="83">
                  <c:v>2020-09-22</c:v>
                </c:pt>
                <c:pt idx="84">
                  <c:v>2020-09-23</c:v>
                </c:pt>
                <c:pt idx="85">
                  <c:v>2020-09-24</c:v>
                </c:pt>
                <c:pt idx="86">
                  <c:v>2020-09-25</c:v>
                </c:pt>
                <c:pt idx="87">
                  <c:v>2020-09-26</c:v>
                </c:pt>
                <c:pt idx="88">
                  <c:v>2020-09-27</c:v>
                </c:pt>
                <c:pt idx="89">
                  <c:v>2020-09-28</c:v>
                </c:pt>
                <c:pt idx="90">
                  <c:v>2020-09-29</c:v>
                </c:pt>
                <c:pt idx="91">
                  <c:v>2020-09-30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'2020Q3'!$B$4:$CN$4</c15:sqref>
                  </c15:fullRef>
                </c:ext>
              </c:extLst>
              <c:f>'2020Q3'!$C$4:$CN$4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7-4FE9-8CC6-0AFCDC89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45712"/>
        <c:axId val="728919168"/>
      </c:lineChart>
      <c:dateAx>
        <c:axId val="7282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19168"/>
        <c:crosses val="autoZero"/>
        <c:auto val="0"/>
        <c:lblOffset val="100"/>
        <c:baseTimeUnit val="days"/>
        <c:majorUnit val="7"/>
        <c:minorUnit val="7"/>
      </c:dateAx>
      <c:valAx>
        <c:axId val="728919168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'2020Q2'!$A$2</c:f>
              <c:strCache>
                <c:ptCount val="1"/>
                <c:pt idx="0">
                  <c:v>Firework Online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'2020Q2'!$1:$1</c15:sqref>
                  </c15:fullRef>
                </c:ext>
              </c:extLst>
              <c:f>'2020Q2'!$B$1:$XFD$1</c:f>
              <c:strCache>
                <c:ptCount val="91"/>
                <c:pt idx="0">
                  <c:v>2020-04-01</c:v>
                </c:pt>
                <c:pt idx="1">
                  <c:v>2020-04-02</c:v>
                </c:pt>
                <c:pt idx="2">
                  <c:v>2020-04-03</c:v>
                </c:pt>
                <c:pt idx="3">
                  <c:v>2020-04-04</c:v>
                </c:pt>
                <c:pt idx="4">
                  <c:v>2020-04-05</c:v>
                </c:pt>
                <c:pt idx="5">
                  <c:v>2020-04-06</c:v>
                </c:pt>
                <c:pt idx="6">
                  <c:v>2020-04-07</c:v>
                </c:pt>
                <c:pt idx="7">
                  <c:v>2020-04-08</c:v>
                </c:pt>
                <c:pt idx="8">
                  <c:v>2020-04-09</c:v>
                </c:pt>
                <c:pt idx="9">
                  <c:v>2020-04-10</c:v>
                </c:pt>
                <c:pt idx="10">
                  <c:v>2020-04-11</c:v>
                </c:pt>
                <c:pt idx="11">
                  <c:v>2020-04-12</c:v>
                </c:pt>
                <c:pt idx="12">
                  <c:v>2020-04-13</c:v>
                </c:pt>
                <c:pt idx="13">
                  <c:v>2020-04-14</c:v>
                </c:pt>
                <c:pt idx="14">
                  <c:v>2020-04-15</c:v>
                </c:pt>
                <c:pt idx="15">
                  <c:v>2020-04-16</c:v>
                </c:pt>
                <c:pt idx="16">
                  <c:v>2020-04-17</c:v>
                </c:pt>
                <c:pt idx="17">
                  <c:v>2020-04-18</c:v>
                </c:pt>
                <c:pt idx="18">
                  <c:v>2020-04-19</c:v>
                </c:pt>
                <c:pt idx="19">
                  <c:v>2020-04-20</c:v>
                </c:pt>
                <c:pt idx="20">
                  <c:v>2020-04-21</c:v>
                </c:pt>
                <c:pt idx="21">
                  <c:v>2020-04-22</c:v>
                </c:pt>
                <c:pt idx="22">
                  <c:v>2020-04-23</c:v>
                </c:pt>
                <c:pt idx="23">
                  <c:v>2020-04-24</c:v>
                </c:pt>
                <c:pt idx="24">
                  <c:v>2020-04-25</c:v>
                </c:pt>
                <c:pt idx="25">
                  <c:v>2020-04-26</c:v>
                </c:pt>
                <c:pt idx="26">
                  <c:v>2020-04-27</c:v>
                </c:pt>
                <c:pt idx="27">
                  <c:v>2020-04-28</c:v>
                </c:pt>
                <c:pt idx="28">
                  <c:v>2020-04-29</c:v>
                </c:pt>
                <c:pt idx="29">
                  <c:v>2020-04-30</c:v>
                </c:pt>
                <c:pt idx="30">
                  <c:v>2020-05-01</c:v>
                </c:pt>
                <c:pt idx="31">
                  <c:v>2020-05-02</c:v>
                </c:pt>
                <c:pt idx="32">
                  <c:v>2020-05-03</c:v>
                </c:pt>
                <c:pt idx="33">
                  <c:v>2020-05-04</c:v>
                </c:pt>
                <c:pt idx="34">
                  <c:v>2020-05-05</c:v>
                </c:pt>
                <c:pt idx="35">
                  <c:v>2020-05-06</c:v>
                </c:pt>
                <c:pt idx="36">
                  <c:v>2020-05-07</c:v>
                </c:pt>
                <c:pt idx="37">
                  <c:v>2020-05-08</c:v>
                </c:pt>
                <c:pt idx="38">
                  <c:v>2020-05-09</c:v>
                </c:pt>
                <c:pt idx="39">
                  <c:v>2020-05-10</c:v>
                </c:pt>
                <c:pt idx="40">
                  <c:v>2020-05-11</c:v>
                </c:pt>
                <c:pt idx="41">
                  <c:v>2020-05-12</c:v>
                </c:pt>
                <c:pt idx="42">
                  <c:v>2020-05-13</c:v>
                </c:pt>
                <c:pt idx="43">
                  <c:v>2020-05-14</c:v>
                </c:pt>
                <c:pt idx="44">
                  <c:v>2020-05-15</c:v>
                </c:pt>
                <c:pt idx="45">
                  <c:v>2020-05-16</c:v>
                </c:pt>
                <c:pt idx="46">
                  <c:v>2020-05-17</c:v>
                </c:pt>
                <c:pt idx="47">
                  <c:v>2020-05-18</c:v>
                </c:pt>
                <c:pt idx="48">
                  <c:v>2020-05-19</c:v>
                </c:pt>
                <c:pt idx="49">
                  <c:v>2020-05-20</c:v>
                </c:pt>
                <c:pt idx="50">
                  <c:v>2020-05-21</c:v>
                </c:pt>
                <c:pt idx="51">
                  <c:v>2020-05-22</c:v>
                </c:pt>
                <c:pt idx="52">
                  <c:v>2020-05-23</c:v>
                </c:pt>
                <c:pt idx="53">
                  <c:v>2020-05-24</c:v>
                </c:pt>
                <c:pt idx="54">
                  <c:v>2020-05-25</c:v>
                </c:pt>
                <c:pt idx="55">
                  <c:v>2020-05-26</c:v>
                </c:pt>
                <c:pt idx="56">
                  <c:v>2020-05-27</c:v>
                </c:pt>
                <c:pt idx="57">
                  <c:v>2020-05-28</c:v>
                </c:pt>
                <c:pt idx="58">
                  <c:v>2020-05-29</c:v>
                </c:pt>
                <c:pt idx="59">
                  <c:v>2020-05-30</c:v>
                </c:pt>
                <c:pt idx="60">
                  <c:v>2020-05-31</c:v>
                </c:pt>
                <c:pt idx="61">
                  <c:v>2020-06-01</c:v>
                </c:pt>
                <c:pt idx="62">
                  <c:v>2020-06-02</c:v>
                </c:pt>
                <c:pt idx="63">
                  <c:v>2020-06-03</c:v>
                </c:pt>
                <c:pt idx="64">
                  <c:v>2020-06-04</c:v>
                </c:pt>
                <c:pt idx="65">
                  <c:v>2020-06-05</c:v>
                </c:pt>
                <c:pt idx="66">
                  <c:v>2020-06-06</c:v>
                </c:pt>
                <c:pt idx="67">
                  <c:v>2020-06-07</c:v>
                </c:pt>
                <c:pt idx="68">
                  <c:v>2020-06-08</c:v>
                </c:pt>
                <c:pt idx="69">
                  <c:v>2020-06-09</c:v>
                </c:pt>
                <c:pt idx="70">
                  <c:v>2020-06-10</c:v>
                </c:pt>
                <c:pt idx="71">
                  <c:v>2020-06-11</c:v>
                </c:pt>
                <c:pt idx="72">
                  <c:v>2020-06-12</c:v>
                </c:pt>
                <c:pt idx="73">
                  <c:v>2020-06-13</c:v>
                </c:pt>
                <c:pt idx="74">
                  <c:v>2020-06-14</c:v>
                </c:pt>
                <c:pt idx="75">
                  <c:v>2020-06-15</c:v>
                </c:pt>
                <c:pt idx="76">
                  <c:v>2020-06-16</c:v>
                </c:pt>
                <c:pt idx="77">
                  <c:v>2020-06-17</c:v>
                </c:pt>
                <c:pt idx="78">
                  <c:v>2020-06-18</c:v>
                </c:pt>
                <c:pt idx="79">
                  <c:v>2020-06-19</c:v>
                </c:pt>
                <c:pt idx="80">
                  <c:v>2020-06-20</c:v>
                </c:pt>
                <c:pt idx="81">
                  <c:v>2020-06-21</c:v>
                </c:pt>
                <c:pt idx="82">
                  <c:v>2020-06-22</c:v>
                </c:pt>
                <c:pt idx="83">
                  <c:v>2020-06-23</c:v>
                </c:pt>
                <c:pt idx="84">
                  <c:v>2020-06-24</c:v>
                </c:pt>
                <c:pt idx="85">
                  <c:v>2020-06-25</c:v>
                </c:pt>
                <c:pt idx="86">
                  <c:v>2020-06-26</c:v>
                </c:pt>
                <c:pt idx="87">
                  <c:v>2020-06-27</c:v>
                </c:pt>
                <c:pt idx="88">
                  <c:v>2020-06-28</c:v>
                </c:pt>
                <c:pt idx="89">
                  <c:v>2020-06-29</c:v>
                </c:pt>
                <c:pt idx="90">
                  <c:v>2020-06-30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'2020Q2'!$B$2:$CN$2</c15:sqref>
                  </c15:fullRef>
                </c:ext>
              </c:extLst>
              <c:f>'2020Q2'!$C$2:$CN$2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99.719887955182074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99.705882352941174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B-45C9-990B-FA9996EA8D36}"/>
            </c:ext>
          </c:extLst>
        </c:ser>
        <c:ser>
          <c:idx val="2"/>
          <c:order val="1"/>
          <c:tx>
            <c:strRef>
              <c:f>'2020Q2'!$A$3</c:f>
              <c:strCache>
                <c:ptCount val="1"/>
                <c:pt idx="0">
                  <c:v>Personal Apps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'2020Q2'!$1:$1</c15:sqref>
                  </c15:fullRef>
                </c:ext>
              </c:extLst>
              <c:f>'2020Q2'!$B$1:$XFD$1</c:f>
              <c:strCache>
                <c:ptCount val="91"/>
                <c:pt idx="0">
                  <c:v>2020-04-01</c:v>
                </c:pt>
                <c:pt idx="1">
                  <c:v>2020-04-02</c:v>
                </c:pt>
                <c:pt idx="2">
                  <c:v>2020-04-03</c:v>
                </c:pt>
                <c:pt idx="3">
                  <c:v>2020-04-04</c:v>
                </c:pt>
                <c:pt idx="4">
                  <c:v>2020-04-05</c:v>
                </c:pt>
                <c:pt idx="5">
                  <c:v>2020-04-06</c:v>
                </c:pt>
                <c:pt idx="6">
                  <c:v>2020-04-07</c:v>
                </c:pt>
                <c:pt idx="7">
                  <c:v>2020-04-08</c:v>
                </c:pt>
                <c:pt idx="8">
                  <c:v>2020-04-09</c:v>
                </c:pt>
                <c:pt idx="9">
                  <c:v>2020-04-10</c:v>
                </c:pt>
                <c:pt idx="10">
                  <c:v>2020-04-11</c:v>
                </c:pt>
                <c:pt idx="11">
                  <c:v>2020-04-12</c:v>
                </c:pt>
                <c:pt idx="12">
                  <c:v>2020-04-13</c:v>
                </c:pt>
                <c:pt idx="13">
                  <c:v>2020-04-14</c:v>
                </c:pt>
                <c:pt idx="14">
                  <c:v>2020-04-15</c:v>
                </c:pt>
                <c:pt idx="15">
                  <c:v>2020-04-16</c:v>
                </c:pt>
                <c:pt idx="16">
                  <c:v>2020-04-17</c:v>
                </c:pt>
                <c:pt idx="17">
                  <c:v>2020-04-18</c:v>
                </c:pt>
                <c:pt idx="18">
                  <c:v>2020-04-19</c:v>
                </c:pt>
                <c:pt idx="19">
                  <c:v>2020-04-20</c:v>
                </c:pt>
                <c:pt idx="20">
                  <c:v>2020-04-21</c:v>
                </c:pt>
                <c:pt idx="21">
                  <c:v>2020-04-22</c:v>
                </c:pt>
                <c:pt idx="22">
                  <c:v>2020-04-23</c:v>
                </c:pt>
                <c:pt idx="23">
                  <c:v>2020-04-24</c:v>
                </c:pt>
                <c:pt idx="24">
                  <c:v>2020-04-25</c:v>
                </c:pt>
                <c:pt idx="25">
                  <c:v>2020-04-26</c:v>
                </c:pt>
                <c:pt idx="26">
                  <c:v>2020-04-27</c:v>
                </c:pt>
                <c:pt idx="27">
                  <c:v>2020-04-28</c:v>
                </c:pt>
                <c:pt idx="28">
                  <c:v>2020-04-29</c:v>
                </c:pt>
                <c:pt idx="29">
                  <c:v>2020-04-30</c:v>
                </c:pt>
                <c:pt idx="30">
                  <c:v>2020-05-01</c:v>
                </c:pt>
                <c:pt idx="31">
                  <c:v>2020-05-02</c:v>
                </c:pt>
                <c:pt idx="32">
                  <c:v>2020-05-03</c:v>
                </c:pt>
                <c:pt idx="33">
                  <c:v>2020-05-04</c:v>
                </c:pt>
                <c:pt idx="34">
                  <c:v>2020-05-05</c:v>
                </c:pt>
                <c:pt idx="35">
                  <c:v>2020-05-06</c:v>
                </c:pt>
                <c:pt idx="36">
                  <c:v>2020-05-07</c:v>
                </c:pt>
                <c:pt idx="37">
                  <c:v>2020-05-08</c:v>
                </c:pt>
                <c:pt idx="38">
                  <c:v>2020-05-09</c:v>
                </c:pt>
                <c:pt idx="39">
                  <c:v>2020-05-10</c:v>
                </c:pt>
                <c:pt idx="40">
                  <c:v>2020-05-11</c:v>
                </c:pt>
                <c:pt idx="41">
                  <c:v>2020-05-12</c:v>
                </c:pt>
                <c:pt idx="42">
                  <c:v>2020-05-13</c:v>
                </c:pt>
                <c:pt idx="43">
                  <c:v>2020-05-14</c:v>
                </c:pt>
                <c:pt idx="44">
                  <c:v>2020-05-15</c:v>
                </c:pt>
                <c:pt idx="45">
                  <c:v>2020-05-16</c:v>
                </c:pt>
                <c:pt idx="46">
                  <c:v>2020-05-17</c:v>
                </c:pt>
                <c:pt idx="47">
                  <c:v>2020-05-18</c:v>
                </c:pt>
                <c:pt idx="48">
                  <c:v>2020-05-19</c:v>
                </c:pt>
                <c:pt idx="49">
                  <c:v>2020-05-20</c:v>
                </c:pt>
                <c:pt idx="50">
                  <c:v>2020-05-21</c:v>
                </c:pt>
                <c:pt idx="51">
                  <c:v>2020-05-22</c:v>
                </c:pt>
                <c:pt idx="52">
                  <c:v>2020-05-23</c:v>
                </c:pt>
                <c:pt idx="53">
                  <c:v>2020-05-24</c:v>
                </c:pt>
                <c:pt idx="54">
                  <c:v>2020-05-25</c:v>
                </c:pt>
                <c:pt idx="55">
                  <c:v>2020-05-26</c:v>
                </c:pt>
                <c:pt idx="56">
                  <c:v>2020-05-27</c:v>
                </c:pt>
                <c:pt idx="57">
                  <c:v>2020-05-28</c:v>
                </c:pt>
                <c:pt idx="58">
                  <c:v>2020-05-29</c:v>
                </c:pt>
                <c:pt idx="59">
                  <c:v>2020-05-30</c:v>
                </c:pt>
                <c:pt idx="60">
                  <c:v>2020-05-31</c:v>
                </c:pt>
                <c:pt idx="61">
                  <c:v>2020-06-01</c:v>
                </c:pt>
                <c:pt idx="62">
                  <c:v>2020-06-02</c:v>
                </c:pt>
                <c:pt idx="63">
                  <c:v>2020-06-03</c:v>
                </c:pt>
                <c:pt idx="64">
                  <c:v>2020-06-04</c:v>
                </c:pt>
                <c:pt idx="65">
                  <c:v>2020-06-05</c:v>
                </c:pt>
                <c:pt idx="66">
                  <c:v>2020-06-06</c:v>
                </c:pt>
                <c:pt idx="67">
                  <c:v>2020-06-07</c:v>
                </c:pt>
                <c:pt idx="68">
                  <c:v>2020-06-08</c:v>
                </c:pt>
                <c:pt idx="69">
                  <c:v>2020-06-09</c:v>
                </c:pt>
                <c:pt idx="70">
                  <c:v>2020-06-10</c:v>
                </c:pt>
                <c:pt idx="71">
                  <c:v>2020-06-11</c:v>
                </c:pt>
                <c:pt idx="72">
                  <c:v>2020-06-12</c:v>
                </c:pt>
                <c:pt idx="73">
                  <c:v>2020-06-13</c:v>
                </c:pt>
                <c:pt idx="74">
                  <c:v>2020-06-14</c:v>
                </c:pt>
                <c:pt idx="75">
                  <c:v>2020-06-15</c:v>
                </c:pt>
                <c:pt idx="76">
                  <c:v>2020-06-16</c:v>
                </c:pt>
                <c:pt idx="77">
                  <c:v>2020-06-17</c:v>
                </c:pt>
                <c:pt idx="78">
                  <c:v>2020-06-18</c:v>
                </c:pt>
                <c:pt idx="79">
                  <c:v>2020-06-19</c:v>
                </c:pt>
                <c:pt idx="80">
                  <c:v>2020-06-20</c:v>
                </c:pt>
                <c:pt idx="81">
                  <c:v>2020-06-21</c:v>
                </c:pt>
                <c:pt idx="82">
                  <c:v>2020-06-22</c:v>
                </c:pt>
                <c:pt idx="83">
                  <c:v>2020-06-23</c:v>
                </c:pt>
                <c:pt idx="84">
                  <c:v>2020-06-24</c:v>
                </c:pt>
                <c:pt idx="85">
                  <c:v>2020-06-25</c:v>
                </c:pt>
                <c:pt idx="86">
                  <c:v>2020-06-26</c:v>
                </c:pt>
                <c:pt idx="87">
                  <c:v>2020-06-27</c:v>
                </c:pt>
                <c:pt idx="88">
                  <c:v>2020-06-28</c:v>
                </c:pt>
                <c:pt idx="89">
                  <c:v>2020-06-29</c:v>
                </c:pt>
                <c:pt idx="90">
                  <c:v>2020-06-30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'2020Q2'!$B$3:$CN$3</c15:sqref>
                  </c15:fullRef>
                </c:ext>
              </c:extLst>
              <c:f>'2020Q2'!$C$3:$CN$3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99.431818181818173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99.140401146131808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99.705014749262531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99.101796407185631</c:v>
                </c:pt>
                <c:pt idx="52">
                  <c:v>98.489425981873111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99.715909090909093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99.342105263157904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99.406528189910986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B-45C9-990B-FA9996EA8D36}"/>
            </c:ext>
          </c:extLst>
        </c:ser>
        <c:ser>
          <c:idx val="3"/>
          <c:order val="2"/>
          <c:tx>
            <c:strRef>
              <c:f>'2020Q2'!$A$4</c:f>
              <c:strCache>
                <c:ptCount val="1"/>
                <c:pt idx="0">
                  <c:v>Dedicated Interface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'2020Q2'!$1:$1</c15:sqref>
                  </c15:fullRef>
                </c:ext>
              </c:extLst>
              <c:f>'2020Q2'!$B$1:$XFD$1</c:f>
              <c:strCache>
                <c:ptCount val="91"/>
                <c:pt idx="0">
                  <c:v>2020-04-01</c:v>
                </c:pt>
                <c:pt idx="1">
                  <c:v>2020-04-02</c:v>
                </c:pt>
                <c:pt idx="2">
                  <c:v>2020-04-03</c:v>
                </c:pt>
                <c:pt idx="3">
                  <c:v>2020-04-04</c:v>
                </c:pt>
                <c:pt idx="4">
                  <c:v>2020-04-05</c:v>
                </c:pt>
                <c:pt idx="5">
                  <c:v>2020-04-06</c:v>
                </c:pt>
                <c:pt idx="6">
                  <c:v>2020-04-07</c:v>
                </c:pt>
                <c:pt idx="7">
                  <c:v>2020-04-08</c:v>
                </c:pt>
                <c:pt idx="8">
                  <c:v>2020-04-09</c:v>
                </c:pt>
                <c:pt idx="9">
                  <c:v>2020-04-10</c:v>
                </c:pt>
                <c:pt idx="10">
                  <c:v>2020-04-11</c:v>
                </c:pt>
                <c:pt idx="11">
                  <c:v>2020-04-12</c:v>
                </c:pt>
                <c:pt idx="12">
                  <c:v>2020-04-13</c:v>
                </c:pt>
                <c:pt idx="13">
                  <c:v>2020-04-14</c:v>
                </c:pt>
                <c:pt idx="14">
                  <c:v>2020-04-15</c:v>
                </c:pt>
                <c:pt idx="15">
                  <c:v>2020-04-16</c:v>
                </c:pt>
                <c:pt idx="16">
                  <c:v>2020-04-17</c:v>
                </c:pt>
                <c:pt idx="17">
                  <c:v>2020-04-18</c:v>
                </c:pt>
                <c:pt idx="18">
                  <c:v>2020-04-19</c:v>
                </c:pt>
                <c:pt idx="19">
                  <c:v>2020-04-20</c:v>
                </c:pt>
                <c:pt idx="20">
                  <c:v>2020-04-21</c:v>
                </c:pt>
                <c:pt idx="21">
                  <c:v>2020-04-22</c:v>
                </c:pt>
                <c:pt idx="22">
                  <c:v>2020-04-23</c:v>
                </c:pt>
                <c:pt idx="23">
                  <c:v>2020-04-24</c:v>
                </c:pt>
                <c:pt idx="24">
                  <c:v>2020-04-25</c:v>
                </c:pt>
                <c:pt idx="25">
                  <c:v>2020-04-26</c:v>
                </c:pt>
                <c:pt idx="26">
                  <c:v>2020-04-27</c:v>
                </c:pt>
                <c:pt idx="27">
                  <c:v>2020-04-28</c:v>
                </c:pt>
                <c:pt idx="28">
                  <c:v>2020-04-29</c:v>
                </c:pt>
                <c:pt idx="29">
                  <c:v>2020-04-30</c:v>
                </c:pt>
                <c:pt idx="30">
                  <c:v>2020-05-01</c:v>
                </c:pt>
                <c:pt idx="31">
                  <c:v>2020-05-02</c:v>
                </c:pt>
                <c:pt idx="32">
                  <c:v>2020-05-03</c:v>
                </c:pt>
                <c:pt idx="33">
                  <c:v>2020-05-04</c:v>
                </c:pt>
                <c:pt idx="34">
                  <c:v>2020-05-05</c:v>
                </c:pt>
                <c:pt idx="35">
                  <c:v>2020-05-06</c:v>
                </c:pt>
                <c:pt idx="36">
                  <c:v>2020-05-07</c:v>
                </c:pt>
                <c:pt idx="37">
                  <c:v>2020-05-08</c:v>
                </c:pt>
                <c:pt idx="38">
                  <c:v>2020-05-09</c:v>
                </c:pt>
                <c:pt idx="39">
                  <c:v>2020-05-10</c:v>
                </c:pt>
                <c:pt idx="40">
                  <c:v>2020-05-11</c:v>
                </c:pt>
                <c:pt idx="41">
                  <c:v>2020-05-12</c:v>
                </c:pt>
                <c:pt idx="42">
                  <c:v>2020-05-13</c:v>
                </c:pt>
                <c:pt idx="43">
                  <c:v>2020-05-14</c:v>
                </c:pt>
                <c:pt idx="44">
                  <c:v>2020-05-15</c:v>
                </c:pt>
                <c:pt idx="45">
                  <c:v>2020-05-16</c:v>
                </c:pt>
                <c:pt idx="46">
                  <c:v>2020-05-17</c:v>
                </c:pt>
                <c:pt idx="47">
                  <c:v>2020-05-18</c:v>
                </c:pt>
                <c:pt idx="48">
                  <c:v>2020-05-19</c:v>
                </c:pt>
                <c:pt idx="49">
                  <c:v>2020-05-20</c:v>
                </c:pt>
                <c:pt idx="50">
                  <c:v>2020-05-21</c:v>
                </c:pt>
                <c:pt idx="51">
                  <c:v>2020-05-22</c:v>
                </c:pt>
                <c:pt idx="52">
                  <c:v>2020-05-23</c:v>
                </c:pt>
                <c:pt idx="53">
                  <c:v>2020-05-24</c:v>
                </c:pt>
                <c:pt idx="54">
                  <c:v>2020-05-25</c:v>
                </c:pt>
                <c:pt idx="55">
                  <c:v>2020-05-26</c:v>
                </c:pt>
                <c:pt idx="56">
                  <c:v>2020-05-27</c:v>
                </c:pt>
                <c:pt idx="57">
                  <c:v>2020-05-28</c:v>
                </c:pt>
                <c:pt idx="58">
                  <c:v>2020-05-29</c:v>
                </c:pt>
                <c:pt idx="59">
                  <c:v>2020-05-30</c:v>
                </c:pt>
                <c:pt idx="60">
                  <c:v>2020-05-31</c:v>
                </c:pt>
                <c:pt idx="61">
                  <c:v>2020-06-01</c:v>
                </c:pt>
                <c:pt idx="62">
                  <c:v>2020-06-02</c:v>
                </c:pt>
                <c:pt idx="63">
                  <c:v>2020-06-03</c:v>
                </c:pt>
                <c:pt idx="64">
                  <c:v>2020-06-04</c:v>
                </c:pt>
                <c:pt idx="65">
                  <c:v>2020-06-05</c:v>
                </c:pt>
                <c:pt idx="66">
                  <c:v>2020-06-06</c:v>
                </c:pt>
                <c:pt idx="67">
                  <c:v>2020-06-07</c:v>
                </c:pt>
                <c:pt idx="68">
                  <c:v>2020-06-08</c:v>
                </c:pt>
                <c:pt idx="69">
                  <c:v>2020-06-09</c:v>
                </c:pt>
                <c:pt idx="70">
                  <c:v>2020-06-10</c:v>
                </c:pt>
                <c:pt idx="71">
                  <c:v>2020-06-11</c:v>
                </c:pt>
                <c:pt idx="72">
                  <c:v>2020-06-12</c:v>
                </c:pt>
                <c:pt idx="73">
                  <c:v>2020-06-13</c:v>
                </c:pt>
                <c:pt idx="74">
                  <c:v>2020-06-14</c:v>
                </c:pt>
                <c:pt idx="75">
                  <c:v>2020-06-15</c:v>
                </c:pt>
                <c:pt idx="76">
                  <c:v>2020-06-16</c:v>
                </c:pt>
                <c:pt idx="77">
                  <c:v>2020-06-17</c:v>
                </c:pt>
                <c:pt idx="78">
                  <c:v>2020-06-18</c:v>
                </c:pt>
                <c:pt idx="79">
                  <c:v>2020-06-19</c:v>
                </c:pt>
                <c:pt idx="80">
                  <c:v>2020-06-20</c:v>
                </c:pt>
                <c:pt idx="81">
                  <c:v>2020-06-21</c:v>
                </c:pt>
                <c:pt idx="82">
                  <c:v>2020-06-22</c:v>
                </c:pt>
                <c:pt idx="83">
                  <c:v>2020-06-23</c:v>
                </c:pt>
                <c:pt idx="84">
                  <c:v>2020-06-24</c:v>
                </c:pt>
                <c:pt idx="85">
                  <c:v>2020-06-25</c:v>
                </c:pt>
                <c:pt idx="86">
                  <c:v>2020-06-26</c:v>
                </c:pt>
                <c:pt idx="87">
                  <c:v>2020-06-27</c:v>
                </c:pt>
                <c:pt idx="88">
                  <c:v>2020-06-28</c:v>
                </c:pt>
                <c:pt idx="89">
                  <c:v>2020-06-29</c:v>
                </c:pt>
                <c:pt idx="90">
                  <c:v>2020-06-30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'2020Q2'!$B$4:$CN$4</c15:sqref>
                  </c15:fullRef>
                </c:ext>
              </c:extLst>
              <c:f>'2020Q2'!$C$4:$CN$4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B-45C9-990B-FA9996EA8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45712"/>
        <c:axId val="728919168"/>
      </c:lineChart>
      <c:dateAx>
        <c:axId val="7282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19168"/>
        <c:crosses val="autoZero"/>
        <c:auto val="0"/>
        <c:lblOffset val="100"/>
        <c:baseTimeUnit val="days"/>
        <c:majorUnit val="7"/>
        <c:minorUnit val="7"/>
      </c:dateAx>
      <c:valAx>
        <c:axId val="728919168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'2020Q1'!$A$2</c:f>
              <c:strCache>
                <c:ptCount val="1"/>
                <c:pt idx="0">
                  <c:v>Firework Online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'2020Q1'!$1:$1</c15:sqref>
                  </c15:fullRef>
                </c:ext>
              </c:extLst>
              <c:f>'2020Q1'!$B$1:$XFD$1</c:f>
              <c:strCache>
                <c:ptCount val="91"/>
                <c:pt idx="0">
                  <c:v>2020-01-01</c:v>
                </c:pt>
                <c:pt idx="1">
                  <c:v>2020-01-02</c:v>
                </c:pt>
                <c:pt idx="2">
                  <c:v>2020-01-03</c:v>
                </c:pt>
                <c:pt idx="3">
                  <c:v>2020-01-04</c:v>
                </c:pt>
                <c:pt idx="4">
                  <c:v>2020-01-05</c:v>
                </c:pt>
                <c:pt idx="5">
                  <c:v>2020-01-06</c:v>
                </c:pt>
                <c:pt idx="6">
                  <c:v>2020-01-07</c:v>
                </c:pt>
                <c:pt idx="7">
                  <c:v>2020-01-08</c:v>
                </c:pt>
                <c:pt idx="8">
                  <c:v>2020-01-09</c:v>
                </c:pt>
                <c:pt idx="9">
                  <c:v>2020-01-10</c:v>
                </c:pt>
                <c:pt idx="10">
                  <c:v>2020-01-11</c:v>
                </c:pt>
                <c:pt idx="11">
                  <c:v>2020-01-12</c:v>
                </c:pt>
                <c:pt idx="12">
                  <c:v>2020-01-13</c:v>
                </c:pt>
                <c:pt idx="13">
                  <c:v>2020-01-14</c:v>
                </c:pt>
                <c:pt idx="14">
                  <c:v>2020-01-15</c:v>
                </c:pt>
                <c:pt idx="15">
                  <c:v>2020-01-16</c:v>
                </c:pt>
                <c:pt idx="16">
                  <c:v>2020-01-17</c:v>
                </c:pt>
                <c:pt idx="17">
                  <c:v>2020-01-18</c:v>
                </c:pt>
                <c:pt idx="18">
                  <c:v>2020-01-19</c:v>
                </c:pt>
                <c:pt idx="19">
                  <c:v>2020-01-20</c:v>
                </c:pt>
                <c:pt idx="20">
                  <c:v>2020-01-21</c:v>
                </c:pt>
                <c:pt idx="21">
                  <c:v>2020-01-22</c:v>
                </c:pt>
                <c:pt idx="22">
                  <c:v>2020-01-23</c:v>
                </c:pt>
                <c:pt idx="23">
                  <c:v>2020-01-24</c:v>
                </c:pt>
                <c:pt idx="24">
                  <c:v>2020-01-25</c:v>
                </c:pt>
                <c:pt idx="25">
                  <c:v>2020-01-26</c:v>
                </c:pt>
                <c:pt idx="26">
                  <c:v>2020-01-27</c:v>
                </c:pt>
                <c:pt idx="27">
                  <c:v>2020-01-28</c:v>
                </c:pt>
                <c:pt idx="28">
                  <c:v>2020-01-29</c:v>
                </c:pt>
                <c:pt idx="29">
                  <c:v>2020-01-30</c:v>
                </c:pt>
                <c:pt idx="30">
                  <c:v>2020-01-31</c:v>
                </c:pt>
                <c:pt idx="31">
                  <c:v>2020-02-01</c:v>
                </c:pt>
                <c:pt idx="32">
                  <c:v>2020-02-02</c:v>
                </c:pt>
                <c:pt idx="33">
                  <c:v>2020-02-03</c:v>
                </c:pt>
                <c:pt idx="34">
                  <c:v>2020-02-04</c:v>
                </c:pt>
                <c:pt idx="35">
                  <c:v>2020-02-05</c:v>
                </c:pt>
                <c:pt idx="36">
                  <c:v>2020-02-06</c:v>
                </c:pt>
                <c:pt idx="37">
                  <c:v>2020-02-07</c:v>
                </c:pt>
                <c:pt idx="38">
                  <c:v>2020-02-08</c:v>
                </c:pt>
                <c:pt idx="39">
                  <c:v>2020-02-09</c:v>
                </c:pt>
                <c:pt idx="40">
                  <c:v>2020-02-10</c:v>
                </c:pt>
                <c:pt idx="41">
                  <c:v>2020-02-11</c:v>
                </c:pt>
                <c:pt idx="42">
                  <c:v>2020-02-12</c:v>
                </c:pt>
                <c:pt idx="43">
                  <c:v>2020-02-13</c:v>
                </c:pt>
                <c:pt idx="44">
                  <c:v>2020-02-14</c:v>
                </c:pt>
                <c:pt idx="45">
                  <c:v>2020-02-15</c:v>
                </c:pt>
                <c:pt idx="46">
                  <c:v>2020-02-16</c:v>
                </c:pt>
                <c:pt idx="47">
                  <c:v>2020-02-17</c:v>
                </c:pt>
                <c:pt idx="48">
                  <c:v>2020-02-18</c:v>
                </c:pt>
                <c:pt idx="49">
                  <c:v>2020-02-19</c:v>
                </c:pt>
                <c:pt idx="50">
                  <c:v>2020-02-20</c:v>
                </c:pt>
                <c:pt idx="51">
                  <c:v>2020-02-21</c:v>
                </c:pt>
                <c:pt idx="52">
                  <c:v>2020-02-22</c:v>
                </c:pt>
                <c:pt idx="53">
                  <c:v>2020-02-23</c:v>
                </c:pt>
                <c:pt idx="54">
                  <c:v>2020-02-24</c:v>
                </c:pt>
                <c:pt idx="55">
                  <c:v>2020-02-25</c:v>
                </c:pt>
                <c:pt idx="56">
                  <c:v>2020-02-26</c:v>
                </c:pt>
                <c:pt idx="57">
                  <c:v>2020-02-27</c:v>
                </c:pt>
                <c:pt idx="58">
                  <c:v>2020-02-28</c:v>
                </c:pt>
                <c:pt idx="59">
                  <c:v>2020-02-29</c:v>
                </c:pt>
                <c:pt idx="60">
                  <c:v>2020-03-01</c:v>
                </c:pt>
                <c:pt idx="61">
                  <c:v>2020-03-02</c:v>
                </c:pt>
                <c:pt idx="62">
                  <c:v>2020-03-03</c:v>
                </c:pt>
                <c:pt idx="63">
                  <c:v>2020-03-04</c:v>
                </c:pt>
                <c:pt idx="64">
                  <c:v>2020-03-05</c:v>
                </c:pt>
                <c:pt idx="65">
                  <c:v>2020-03-06</c:v>
                </c:pt>
                <c:pt idx="66">
                  <c:v>2020-03-07</c:v>
                </c:pt>
                <c:pt idx="67">
                  <c:v>2020-03-08</c:v>
                </c:pt>
                <c:pt idx="68">
                  <c:v>2020-03-09</c:v>
                </c:pt>
                <c:pt idx="69">
                  <c:v>2020-03-10</c:v>
                </c:pt>
                <c:pt idx="70">
                  <c:v>2020-03-11</c:v>
                </c:pt>
                <c:pt idx="71">
                  <c:v>2020-03-12</c:v>
                </c:pt>
                <c:pt idx="72">
                  <c:v>2020-03-13</c:v>
                </c:pt>
                <c:pt idx="73">
                  <c:v>2020-03-14</c:v>
                </c:pt>
                <c:pt idx="74">
                  <c:v>2020-03-15</c:v>
                </c:pt>
                <c:pt idx="75">
                  <c:v>2020-03-16</c:v>
                </c:pt>
                <c:pt idx="76">
                  <c:v>2020-03-17</c:v>
                </c:pt>
                <c:pt idx="77">
                  <c:v>2020-03-18</c:v>
                </c:pt>
                <c:pt idx="78">
                  <c:v>2020-03-19</c:v>
                </c:pt>
                <c:pt idx="79">
                  <c:v>2020-03-20</c:v>
                </c:pt>
                <c:pt idx="80">
                  <c:v>2020-03-21</c:v>
                </c:pt>
                <c:pt idx="81">
                  <c:v>2020-03-22</c:v>
                </c:pt>
                <c:pt idx="82">
                  <c:v>2020-03-23</c:v>
                </c:pt>
                <c:pt idx="83">
                  <c:v>2020-03-24</c:v>
                </c:pt>
                <c:pt idx="84">
                  <c:v>2020-03-25</c:v>
                </c:pt>
                <c:pt idx="85">
                  <c:v>2020-03-26</c:v>
                </c:pt>
                <c:pt idx="86">
                  <c:v>2020-03-27</c:v>
                </c:pt>
                <c:pt idx="87">
                  <c:v>2020-03-28</c:v>
                </c:pt>
                <c:pt idx="88">
                  <c:v>2020-03-29</c:v>
                </c:pt>
                <c:pt idx="89">
                  <c:v>2020-03-30</c:v>
                </c:pt>
                <c:pt idx="90">
                  <c:v>2020-03-31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'2020Q1'!$B$2:$CN$2</c15:sqref>
                  </c15:fullRef>
                </c:ext>
              </c:extLst>
              <c:f>'2020Q1'!$C$2:$CN$2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E-4DBE-823C-764A6DB48837}"/>
            </c:ext>
          </c:extLst>
        </c:ser>
        <c:ser>
          <c:idx val="2"/>
          <c:order val="1"/>
          <c:tx>
            <c:strRef>
              <c:f>'2020Q1'!$A$3</c:f>
              <c:strCache>
                <c:ptCount val="1"/>
                <c:pt idx="0">
                  <c:v>Personal Apps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'2020Q1'!$1:$1</c15:sqref>
                  </c15:fullRef>
                </c:ext>
              </c:extLst>
              <c:f>'2020Q1'!$B$1:$XFD$1</c:f>
              <c:strCache>
                <c:ptCount val="91"/>
                <c:pt idx="0">
                  <c:v>2020-01-01</c:v>
                </c:pt>
                <c:pt idx="1">
                  <c:v>2020-01-02</c:v>
                </c:pt>
                <c:pt idx="2">
                  <c:v>2020-01-03</c:v>
                </c:pt>
                <c:pt idx="3">
                  <c:v>2020-01-04</c:v>
                </c:pt>
                <c:pt idx="4">
                  <c:v>2020-01-05</c:v>
                </c:pt>
                <c:pt idx="5">
                  <c:v>2020-01-06</c:v>
                </c:pt>
                <c:pt idx="6">
                  <c:v>2020-01-07</c:v>
                </c:pt>
                <c:pt idx="7">
                  <c:v>2020-01-08</c:v>
                </c:pt>
                <c:pt idx="8">
                  <c:v>2020-01-09</c:v>
                </c:pt>
                <c:pt idx="9">
                  <c:v>2020-01-10</c:v>
                </c:pt>
                <c:pt idx="10">
                  <c:v>2020-01-11</c:v>
                </c:pt>
                <c:pt idx="11">
                  <c:v>2020-01-12</c:v>
                </c:pt>
                <c:pt idx="12">
                  <c:v>2020-01-13</c:v>
                </c:pt>
                <c:pt idx="13">
                  <c:v>2020-01-14</c:v>
                </c:pt>
                <c:pt idx="14">
                  <c:v>2020-01-15</c:v>
                </c:pt>
                <c:pt idx="15">
                  <c:v>2020-01-16</c:v>
                </c:pt>
                <c:pt idx="16">
                  <c:v>2020-01-17</c:v>
                </c:pt>
                <c:pt idx="17">
                  <c:v>2020-01-18</c:v>
                </c:pt>
                <c:pt idx="18">
                  <c:v>2020-01-19</c:v>
                </c:pt>
                <c:pt idx="19">
                  <c:v>2020-01-20</c:v>
                </c:pt>
                <c:pt idx="20">
                  <c:v>2020-01-21</c:v>
                </c:pt>
                <c:pt idx="21">
                  <c:v>2020-01-22</c:v>
                </c:pt>
                <c:pt idx="22">
                  <c:v>2020-01-23</c:v>
                </c:pt>
                <c:pt idx="23">
                  <c:v>2020-01-24</c:v>
                </c:pt>
                <c:pt idx="24">
                  <c:v>2020-01-25</c:v>
                </c:pt>
                <c:pt idx="25">
                  <c:v>2020-01-26</c:v>
                </c:pt>
                <c:pt idx="26">
                  <c:v>2020-01-27</c:v>
                </c:pt>
                <c:pt idx="27">
                  <c:v>2020-01-28</c:v>
                </c:pt>
                <c:pt idx="28">
                  <c:v>2020-01-29</c:v>
                </c:pt>
                <c:pt idx="29">
                  <c:v>2020-01-30</c:v>
                </c:pt>
                <c:pt idx="30">
                  <c:v>2020-01-31</c:v>
                </c:pt>
                <c:pt idx="31">
                  <c:v>2020-02-01</c:v>
                </c:pt>
                <c:pt idx="32">
                  <c:v>2020-02-02</c:v>
                </c:pt>
                <c:pt idx="33">
                  <c:v>2020-02-03</c:v>
                </c:pt>
                <c:pt idx="34">
                  <c:v>2020-02-04</c:v>
                </c:pt>
                <c:pt idx="35">
                  <c:v>2020-02-05</c:v>
                </c:pt>
                <c:pt idx="36">
                  <c:v>2020-02-06</c:v>
                </c:pt>
                <c:pt idx="37">
                  <c:v>2020-02-07</c:v>
                </c:pt>
                <c:pt idx="38">
                  <c:v>2020-02-08</c:v>
                </c:pt>
                <c:pt idx="39">
                  <c:v>2020-02-09</c:v>
                </c:pt>
                <c:pt idx="40">
                  <c:v>2020-02-10</c:v>
                </c:pt>
                <c:pt idx="41">
                  <c:v>2020-02-11</c:v>
                </c:pt>
                <c:pt idx="42">
                  <c:v>2020-02-12</c:v>
                </c:pt>
                <c:pt idx="43">
                  <c:v>2020-02-13</c:v>
                </c:pt>
                <c:pt idx="44">
                  <c:v>2020-02-14</c:v>
                </c:pt>
                <c:pt idx="45">
                  <c:v>2020-02-15</c:v>
                </c:pt>
                <c:pt idx="46">
                  <c:v>2020-02-16</c:v>
                </c:pt>
                <c:pt idx="47">
                  <c:v>2020-02-17</c:v>
                </c:pt>
                <c:pt idx="48">
                  <c:v>2020-02-18</c:v>
                </c:pt>
                <c:pt idx="49">
                  <c:v>2020-02-19</c:v>
                </c:pt>
                <c:pt idx="50">
                  <c:v>2020-02-20</c:v>
                </c:pt>
                <c:pt idx="51">
                  <c:v>2020-02-21</c:v>
                </c:pt>
                <c:pt idx="52">
                  <c:v>2020-02-22</c:v>
                </c:pt>
                <c:pt idx="53">
                  <c:v>2020-02-23</c:v>
                </c:pt>
                <c:pt idx="54">
                  <c:v>2020-02-24</c:v>
                </c:pt>
                <c:pt idx="55">
                  <c:v>2020-02-25</c:v>
                </c:pt>
                <c:pt idx="56">
                  <c:v>2020-02-26</c:v>
                </c:pt>
                <c:pt idx="57">
                  <c:v>2020-02-27</c:v>
                </c:pt>
                <c:pt idx="58">
                  <c:v>2020-02-28</c:v>
                </c:pt>
                <c:pt idx="59">
                  <c:v>2020-02-29</c:v>
                </c:pt>
                <c:pt idx="60">
                  <c:v>2020-03-01</c:v>
                </c:pt>
                <c:pt idx="61">
                  <c:v>2020-03-02</c:v>
                </c:pt>
                <c:pt idx="62">
                  <c:v>2020-03-03</c:v>
                </c:pt>
                <c:pt idx="63">
                  <c:v>2020-03-04</c:v>
                </c:pt>
                <c:pt idx="64">
                  <c:v>2020-03-05</c:v>
                </c:pt>
                <c:pt idx="65">
                  <c:v>2020-03-06</c:v>
                </c:pt>
                <c:pt idx="66">
                  <c:v>2020-03-07</c:v>
                </c:pt>
                <c:pt idx="67">
                  <c:v>2020-03-08</c:v>
                </c:pt>
                <c:pt idx="68">
                  <c:v>2020-03-09</c:v>
                </c:pt>
                <c:pt idx="69">
                  <c:v>2020-03-10</c:v>
                </c:pt>
                <c:pt idx="70">
                  <c:v>2020-03-11</c:v>
                </c:pt>
                <c:pt idx="71">
                  <c:v>2020-03-12</c:v>
                </c:pt>
                <c:pt idx="72">
                  <c:v>2020-03-13</c:v>
                </c:pt>
                <c:pt idx="73">
                  <c:v>2020-03-14</c:v>
                </c:pt>
                <c:pt idx="74">
                  <c:v>2020-03-15</c:v>
                </c:pt>
                <c:pt idx="75">
                  <c:v>2020-03-16</c:v>
                </c:pt>
                <c:pt idx="76">
                  <c:v>2020-03-17</c:v>
                </c:pt>
                <c:pt idx="77">
                  <c:v>2020-03-18</c:v>
                </c:pt>
                <c:pt idx="78">
                  <c:v>2020-03-19</c:v>
                </c:pt>
                <c:pt idx="79">
                  <c:v>2020-03-20</c:v>
                </c:pt>
                <c:pt idx="80">
                  <c:v>2020-03-21</c:v>
                </c:pt>
                <c:pt idx="81">
                  <c:v>2020-03-22</c:v>
                </c:pt>
                <c:pt idx="82">
                  <c:v>2020-03-23</c:v>
                </c:pt>
                <c:pt idx="83">
                  <c:v>2020-03-24</c:v>
                </c:pt>
                <c:pt idx="84">
                  <c:v>2020-03-25</c:v>
                </c:pt>
                <c:pt idx="85">
                  <c:v>2020-03-26</c:v>
                </c:pt>
                <c:pt idx="86">
                  <c:v>2020-03-27</c:v>
                </c:pt>
                <c:pt idx="87">
                  <c:v>2020-03-28</c:v>
                </c:pt>
                <c:pt idx="88">
                  <c:v>2020-03-29</c:v>
                </c:pt>
                <c:pt idx="89">
                  <c:v>2020-03-30</c:v>
                </c:pt>
                <c:pt idx="90">
                  <c:v>2020-03-31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'2020Q1'!$B$3:$CN$3</c15:sqref>
                  </c15:fullRef>
                </c:ext>
              </c:extLst>
              <c:f>'2020Q1'!$C$3:$CN$3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98.941798941798936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99.735449735449734</c:v>
                </c:pt>
                <c:pt idx="29">
                  <c:v>100</c:v>
                </c:pt>
                <c:pt idx="30">
                  <c:v>100</c:v>
                </c:pt>
                <c:pt idx="31">
                  <c:v>99.735449735449734</c:v>
                </c:pt>
                <c:pt idx="32">
                  <c:v>98.938992042440319</c:v>
                </c:pt>
                <c:pt idx="33">
                  <c:v>99.208443271767806</c:v>
                </c:pt>
                <c:pt idx="34">
                  <c:v>99.735449735449734</c:v>
                </c:pt>
                <c:pt idx="35">
                  <c:v>100</c:v>
                </c:pt>
                <c:pt idx="36">
                  <c:v>100</c:v>
                </c:pt>
                <c:pt idx="37">
                  <c:v>99.1869918699187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99.460916442048514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99.715099715099726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9E-4DBE-823C-764A6DB48837}"/>
            </c:ext>
          </c:extLst>
        </c:ser>
        <c:ser>
          <c:idx val="3"/>
          <c:order val="2"/>
          <c:tx>
            <c:strRef>
              <c:f>'2020Q1'!$A$4</c:f>
              <c:strCache>
                <c:ptCount val="1"/>
                <c:pt idx="0">
                  <c:v>Dedicated Interface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'2020Q1'!$1:$1</c15:sqref>
                  </c15:fullRef>
                </c:ext>
              </c:extLst>
              <c:f>'2020Q1'!$B$1:$XFD$1</c:f>
              <c:strCache>
                <c:ptCount val="91"/>
                <c:pt idx="0">
                  <c:v>2020-01-01</c:v>
                </c:pt>
                <c:pt idx="1">
                  <c:v>2020-01-02</c:v>
                </c:pt>
                <c:pt idx="2">
                  <c:v>2020-01-03</c:v>
                </c:pt>
                <c:pt idx="3">
                  <c:v>2020-01-04</c:v>
                </c:pt>
                <c:pt idx="4">
                  <c:v>2020-01-05</c:v>
                </c:pt>
                <c:pt idx="5">
                  <c:v>2020-01-06</c:v>
                </c:pt>
                <c:pt idx="6">
                  <c:v>2020-01-07</c:v>
                </c:pt>
                <c:pt idx="7">
                  <c:v>2020-01-08</c:v>
                </c:pt>
                <c:pt idx="8">
                  <c:v>2020-01-09</c:v>
                </c:pt>
                <c:pt idx="9">
                  <c:v>2020-01-10</c:v>
                </c:pt>
                <c:pt idx="10">
                  <c:v>2020-01-11</c:v>
                </c:pt>
                <c:pt idx="11">
                  <c:v>2020-01-12</c:v>
                </c:pt>
                <c:pt idx="12">
                  <c:v>2020-01-13</c:v>
                </c:pt>
                <c:pt idx="13">
                  <c:v>2020-01-14</c:v>
                </c:pt>
                <c:pt idx="14">
                  <c:v>2020-01-15</c:v>
                </c:pt>
                <c:pt idx="15">
                  <c:v>2020-01-16</c:v>
                </c:pt>
                <c:pt idx="16">
                  <c:v>2020-01-17</c:v>
                </c:pt>
                <c:pt idx="17">
                  <c:v>2020-01-18</c:v>
                </c:pt>
                <c:pt idx="18">
                  <c:v>2020-01-19</c:v>
                </c:pt>
                <c:pt idx="19">
                  <c:v>2020-01-20</c:v>
                </c:pt>
                <c:pt idx="20">
                  <c:v>2020-01-21</c:v>
                </c:pt>
                <c:pt idx="21">
                  <c:v>2020-01-22</c:v>
                </c:pt>
                <c:pt idx="22">
                  <c:v>2020-01-23</c:v>
                </c:pt>
                <c:pt idx="23">
                  <c:v>2020-01-24</c:v>
                </c:pt>
                <c:pt idx="24">
                  <c:v>2020-01-25</c:v>
                </c:pt>
                <c:pt idx="25">
                  <c:v>2020-01-26</c:v>
                </c:pt>
                <c:pt idx="26">
                  <c:v>2020-01-27</c:v>
                </c:pt>
                <c:pt idx="27">
                  <c:v>2020-01-28</c:v>
                </c:pt>
                <c:pt idx="28">
                  <c:v>2020-01-29</c:v>
                </c:pt>
                <c:pt idx="29">
                  <c:v>2020-01-30</c:v>
                </c:pt>
                <c:pt idx="30">
                  <c:v>2020-01-31</c:v>
                </c:pt>
                <c:pt idx="31">
                  <c:v>2020-02-01</c:v>
                </c:pt>
                <c:pt idx="32">
                  <c:v>2020-02-02</c:v>
                </c:pt>
                <c:pt idx="33">
                  <c:v>2020-02-03</c:v>
                </c:pt>
                <c:pt idx="34">
                  <c:v>2020-02-04</c:v>
                </c:pt>
                <c:pt idx="35">
                  <c:v>2020-02-05</c:v>
                </c:pt>
                <c:pt idx="36">
                  <c:v>2020-02-06</c:v>
                </c:pt>
                <c:pt idx="37">
                  <c:v>2020-02-07</c:v>
                </c:pt>
                <c:pt idx="38">
                  <c:v>2020-02-08</c:v>
                </c:pt>
                <c:pt idx="39">
                  <c:v>2020-02-09</c:v>
                </c:pt>
                <c:pt idx="40">
                  <c:v>2020-02-10</c:v>
                </c:pt>
                <c:pt idx="41">
                  <c:v>2020-02-11</c:v>
                </c:pt>
                <c:pt idx="42">
                  <c:v>2020-02-12</c:v>
                </c:pt>
                <c:pt idx="43">
                  <c:v>2020-02-13</c:v>
                </c:pt>
                <c:pt idx="44">
                  <c:v>2020-02-14</c:v>
                </c:pt>
                <c:pt idx="45">
                  <c:v>2020-02-15</c:v>
                </c:pt>
                <c:pt idx="46">
                  <c:v>2020-02-16</c:v>
                </c:pt>
                <c:pt idx="47">
                  <c:v>2020-02-17</c:v>
                </c:pt>
                <c:pt idx="48">
                  <c:v>2020-02-18</c:v>
                </c:pt>
                <c:pt idx="49">
                  <c:v>2020-02-19</c:v>
                </c:pt>
                <c:pt idx="50">
                  <c:v>2020-02-20</c:v>
                </c:pt>
                <c:pt idx="51">
                  <c:v>2020-02-21</c:v>
                </c:pt>
                <c:pt idx="52">
                  <c:v>2020-02-22</c:v>
                </c:pt>
                <c:pt idx="53">
                  <c:v>2020-02-23</c:v>
                </c:pt>
                <c:pt idx="54">
                  <c:v>2020-02-24</c:v>
                </c:pt>
                <c:pt idx="55">
                  <c:v>2020-02-25</c:v>
                </c:pt>
                <c:pt idx="56">
                  <c:v>2020-02-26</c:v>
                </c:pt>
                <c:pt idx="57">
                  <c:v>2020-02-27</c:v>
                </c:pt>
                <c:pt idx="58">
                  <c:v>2020-02-28</c:v>
                </c:pt>
                <c:pt idx="59">
                  <c:v>2020-02-29</c:v>
                </c:pt>
                <c:pt idx="60">
                  <c:v>2020-03-01</c:v>
                </c:pt>
                <c:pt idx="61">
                  <c:v>2020-03-02</c:v>
                </c:pt>
                <c:pt idx="62">
                  <c:v>2020-03-03</c:v>
                </c:pt>
                <c:pt idx="63">
                  <c:v>2020-03-04</c:v>
                </c:pt>
                <c:pt idx="64">
                  <c:v>2020-03-05</c:v>
                </c:pt>
                <c:pt idx="65">
                  <c:v>2020-03-06</c:v>
                </c:pt>
                <c:pt idx="66">
                  <c:v>2020-03-07</c:v>
                </c:pt>
                <c:pt idx="67">
                  <c:v>2020-03-08</c:v>
                </c:pt>
                <c:pt idx="68">
                  <c:v>2020-03-09</c:v>
                </c:pt>
                <c:pt idx="69">
                  <c:v>2020-03-10</c:v>
                </c:pt>
                <c:pt idx="70">
                  <c:v>2020-03-11</c:v>
                </c:pt>
                <c:pt idx="71">
                  <c:v>2020-03-12</c:v>
                </c:pt>
                <c:pt idx="72">
                  <c:v>2020-03-13</c:v>
                </c:pt>
                <c:pt idx="73">
                  <c:v>2020-03-14</c:v>
                </c:pt>
                <c:pt idx="74">
                  <c:v>2020-03-15</c:v>
                </c:pt>
                <c:pt idx="75">
                  <c:v>2020-03-16</c:v>
                </c:pt>
                <c:pt idx="76">
                  <c:v>2020-03-17</c:v>
                </c:pt>
                <c:pt idx="77">
                  <c:v>2020-03-18</c:v>
                </c:pt>
                <c:pt idx="78">
                  <c:v>2020-03-19</c:v>
                </c:pt>
                <c:pt idx="79">
                  <c:v>2020-03-20</c:v>
                </c:pt>
                <c:pt idx="80">
                  <c:v>2020-03-21</c:v>
                </c:pt>
                <c:pt idx="81">
                  <c:v>2020-03-22</c:v>
                </c:pt>
                <c:pt idx="82">
                  <c:v>2020-03-23</c:v>
                </c:pt>
                <c:pt idx="83">
                  <c:v>2020-03-24</c:v>
                </c:pt>
                <c:pt idx="84">
                  <c:v>2020-03-25</c:v>
                </c:pt>
                <c:pt idx="85">
                  <c:v>2020-03-26</c:v>
                </c:pt>
                <c:pt idx="86">
                  <c:v>2020-03-27</c:v>
                </c:pt>
                <c:pt idx="87">
                  <c:v>2020-03-28</c:v>
                </c:pt>
                <c:pt idx="88">
                  <c:v>2020-03-29</c:v>
                </c:pt>
                <c:pt idx="89">
                  <c:v>2020-03-30</c:v>
                </c:pt>
                <c:pt idx="90">
                  <c:v>2020-03-31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'2020Q1'!$B$4:$CN$4</c15:sqref>
                  </c15:fullRef>
                </c:ext>
              </c:extLst>
              <c:f>'2020Q1'!$C$4:$CN$4</c:f>
              <c:numCache>
                <c:formatCode>General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9E-4DBE-823C-764A6DB4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45712"/>
        <c:axId val="728919168"/>
      </c:lineChart>
      <c:dateAx>
        <c:axId val="7282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19168"/>
        <c:crosses val="autoZero"/>
        <c:auto val="0"/>
        <c:lblOffset val="100"/>
        <c:baseTimeUnit val="days"/>
        <c:majorUnit val="7"/>
        <c:minorUnit val="7"/>
      </c:dateAx>
      <c:valAx>
        <c:axId val="728919168"/>
        <c:scaling>
          <c:orientation val="minMax"/>
          <c:max val="10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2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180975</xdr:rowOff>
    </xdr:from>
    <xdr:to>
      <xdr:col>15</xdr:col>
      <xdr:colOff>533400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689F7-95D5-4C43-B674-E7BF31B1A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180975</xdr:rowOff>
    </xdr:from>
    <xdr:to>
      <xdr:col>15</xdr:col>
      <xdr:colOff>533400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88317-5BFE-4D39-88AD-B630EB694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180975</xdr:rowOff>
    </xdr:from>
    <xdr:to>
      <xdr:col>15</xdr:col>
      <xdr:colOff>533400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12215-21E5-4F6A-BD7F-33796F8C5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180975</xdr:rowOff>
    </xdr:from>
    <xdr:to>
      <xdr:col>15</xdr:col>
      <xdr:colOff>533400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1207C-8A76-49A1-8250-FCB955B4E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</xdr:row>
      <xdr:rowOff>180975</xdr:rowOff>
    </xdr:from>
    <xdr:to>
      <xdr:col>15</xdr:col>
      <xdr:colOff>533400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3A86D2-F720-40BE-9761-646906FEA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7B5B-2B7D-4CC5-A47B-A234CC037F26}">
  <dimension ref="A1:CM4"/>
  <sheetViews>
    <sheetView tabSelected="1" zoomScaleNormal="100" workbookViewId="0">
      <selection activeCell="A3" sqref="A3"/>
    </sheetView>
  </sheetViews>
  <sheetFormatPr defaultRowHeight="15" x14ac:dyDescent="0.25"/>
  <cols>
    <col min="1" max="1" width="18.7109375" style="3" bestFit="1" customWidth="1"/>
    <col min="2" max="4" width="10.42578125" style="3" bestFit="1" customWidth="1"/>
    <col min="5" max="5" width="12" style="3" bestFit="1" customWidth="1"/>
    <col min="6" max="26" width="10.42578125" style="3" bestFit="1" customWidth="1"/>
    <col min="27" max="27" width="12" style="3" bestFit="1" customWidth="1"/>
    <col min="28" max="30" width="10.42578125" style="3" bestFit="1" customWidth="1"/>
    <col min="31" max="31" width="12" style="3" bestFit="1" customWidth="1"/>
    <col min="32" max="33" width="10.42578125" style="3" bestFit="1" customWidth="1"/>
    <col min="34" max="37" width="12" style="3" bestFit="1" customWidth="1"/>
    <col min="38" max="39" width="10.42578125" style="3" bestFit="1" customWidth="1"/>
    <col min="40" max="40" width="12" style="3" bestFit="1" customWidth="1"/>
    <col min="41" max="43" width="10.42578125" style="3" bestFit="1" customWidth="1"/>
    <col min="44" max="44" width="12" style="3" bestFit="1" customWidth="1"/>
    <col min="45" max="82" width="10.42578125" style="3" bestFit="1" customWidth="1"/>
    <col min="83" max="83" width="12" style="3" bestFit="1" customWidth="1"/>
    <col min="84" max="91" width="10.42578125" style="3" bestFit="1" customWidth="1"/>
    <col min="92" max="92" width="11.140625" style="3" bestFit="1" customWidth="1"/>
    <col min="93" max="16384" width="9.140625" style="3"/>
  </cols>
  <sheetData>
    <row r="1" spans="1:91" x14ac:dyDescent="0.25">
      <c r="A1" s="3" t="s">
        <v>0</v>
      </c>
      <c r="B1" s="2" t="s">
        <v>370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392</v>
      </c>
      <c r="Y1" s="2" t="s">
        <v>393</v>
      </c>
      <c r="Z1" s="2" t="s">
        <v>394</v>
      </c>
      <c r="AA1" s="2" t="s">
        <v>395</v>
      </c>
      <c r="AB1" s="2" t="s">
        <v>396</v>
      </c>
      <c r="AC1" s="2" t="s">
        <v>397</v>
      </c>
      <c r="AD1" s="2" t="s">
        <v>398</v>
      </c>
      <c r="AE1" s="2" t="s">
        <v>399</v>
      </c>
      <c r="AF1" s="2" t="s">
        <v>400</v>
      </c>
      <c r="AG1" s="2" t="s">
        <v>401</v>
      </c>
      <c r="AH1" s="2" t="s">
        <v>402</v>
      </c>
      <c r="AI1" s="2" t="s">
        <v>403</v>
      </c>
      <c r="AJ1" s="2" t="s">
        <v>404</v>
      </c>
      <c r="AK1" s="2" t="s">
        <v>405</v>
      </c>
      <c r="AL1" s="2" t="s">
        <v>406</v>
      </c>
      <c r="AM1" s="2" t="s">
        <v>407</v>
      </c>
      <c r="AN1" s="2" t="s">
        <v>408</v>
      </c>
      <c r="AO1" s="2" t="s">
        <v>409</v>
      </c>
      <c r="AP1" s="2" t="s">
        <v>410</v>
      </c>
      <c r="AQ1" s="2" t="s">
        <v>411</v>
      </c>
      <c r="AR1" s="2" t="s">
        <v>412</v>
      </c>
      <c r="AS1" s="2" t="s">
        <v>413</v>
      </c>
      <c r="AT1" s="2" t="s">
        <v>414</v>
      </c>
      <c r="AU1" s="2" t="s">
        <v>415</v>
      </c>
      <c r="AV1" s="2" t="s">
        <v>416</v>
      </c>
      <c r="AW1" s="2" t="s">
        <v>417</v>
      </c>
      <c r="AX1" s="2" t="s">
        <v>418</v>
      </c>
      <c r="AY1" s="2" t="s">
        <v>419</v>
      </c>
      <c r="AZ1" s="2" t="s">
        <v>420</v>
      </c>
      <c r="BA1" s="2" t="s">
        <v>421</v>
      </c>
      <c r="BB1" s="2" t="s">
        <v>422</v>
      </c>
      <c r="BC1" s="2" t="s">
        <v>423</v>
      </c>
      <c r="BD1" s="2" t="s">
        <v>424</v>
      </c>
      <c r="BE1" s="2" t="s">
        <v>425</v>
      </c>
      <c r="BF1" s="2" t="s">
        <v>426</v>
      </c>
      <c r="BG1" s="2" t="s">
        <v>427</v>
      </c>
      <c r="BH1" s="2" t="s">
        <v>428</v>
      </c>
      <c r="BI1" s="2" t="s">
        <v>429</v>
      </c>
      <c r="BJ1" s="2" t="s">
        <v>430</v>
      </c>
      <c r="BK1" s="2" t="s">
        <v>431</v>
      </c>
      <c r="BL1" s="2" t="s">
        <v>432</v>
      </c>
      <c r="BM1" s="2" t="s">
        <v>433</v>
      </c>
      <c r="BN1" s="2" t="s">
        <v>434</v>
      </c>
      <c r="BO1" s="2" t="s">
        <v>435</v>
      </c>
      <c r="BP1" s="2" t="s">
        <v>436</v>
      </c>
      <c r="BQ1" s="2" t="s">
        <v>437</v>
      </c>
      <c r="BR1" s="2" t="s">
        <v>438</v>
      </c>
      <c r="BS1" s="2" t="s">
        <v>439</v>
      </c>
      <c r="BT1" s="2" t="s">
        <v>440</v>
      </c>
      <c r="BU1" s="2" t="s">
        <v>441</v>
      </c>
      <c r="BV1" s="2" t="s">
        <v>442</v>
      </c>
      <c r="BW1" s="2" t="s">
        <v>443</v>
      </c>
      <c r="BX1" s="2" t="s">
        <v>444</v>
      </c>
      <c r="BY1" s="2" t="s">
        <v>445</v>
      </c>
      <c r="BZ1" s="2" t="s">
        <v>446</v>
      </c>
      <c r="CA1" s="2" t="s">
        <v>447</v>
      </c>
      <c r="CB1" s="2" t="s">
        <v>448</v>
      </c>
      <c r="CC1" s="2" t="s">
        <v>449</v>
      </c>
      <c r="CD1" s="2" t="s">
        <v>450</v>
      </c>
      <c r="CE1" s="2" t="s">
        <v>451</v>
      </c>
      <c r="CF1" s="2" t="s">
        <v>452</v>
      </c>
      <c r="CG1" s="2" t="s">
        <v>453</v>
      </c>
      <c r="CH1" s="2" t="s">
        <v>454</v>
      </c>
      <c r="CI1" s="2" t="s">
        <v>455</v>
      </c>
      <c r="CJ1" s="2" t="s">
        <v>456</v>
      </c>
      <c r="CK1" s="2" t="s">
        <v>457</v>
      </c>
      <c r="CL1" s="2" t="s">
        <v>458</v>
      </c>
      <c r="CM1" s="2" t="s">
        <v>459</v>
      </c>
    </row>
    <row r="2" spans="1:91" x14ac:dyDescent="0.25">
      <c r="A2" s="3" t="s">
        <v>92</v>
      </c>
      <c r="B2" s="3">
        <v>100</v>
      </c>
      <c r="C2" s="3">
        <v>100</v>
      </c>
      <c r="D2" s="3">
        <v>100</v>
      </c>
      <c r="E2" s="3">
        <v>100</v>
      </c>
      <c r="F2" s="3">
        <v>100</v>
      </c>
      <c r="G2" s="3">
        <v>100</v>
      </c>
      <c r="H2" s="3">
        <v>100</v>
      </c>
      <c r="I2" s="3">
        <v>100</v>
      </c>
      <c r="J2" s="3">
        <v>100</v>
      </c>
      <c r="K2" s="3">
        <v>100</v>
      </c>
      <c r="L2" s="3">
        <v>100</v>
      </c>
      <c r="M2" s="3">
        <v>100</v>
      </c>
      <c r="N2" s="3">
        <v>100</v>
      </c>
      <c r="O2" s="3">
        <v>100</v>
      </c>
      <c r="P2" s="3">
        <v>100</v>
      </c>
      <c r="Q2" s="3">
        <v>100</v>
      </c>
      <c r="R2" s="3">
        <v>100</v>
      </c>
      <c r="S2" s="3">
        <v>100</v>
      </c>
      <c r="T2" s="3">
        <v>100</v>
      </c>
      <c r="U2" s="3">
        <v>100</v>
      </c>
      <c r="V2" s="3">
        <v>100</v>
      </c>
      <c r="W2" s="3">
        <v>100</v>
      </c>
      <c r="X2" s="3">
        <v>100</v>
      </c>
      <c r="Y2" s="3">
        <v>100</v>
      </c>
      <c r="Z2" s="3">
        <v>100</v>
      </c>
      <c r="AA2" s="3">
        <v>100</v>
      </c>
      <c r="AB2" s="3">
        <v>100</v>
      </c>
      <c r="AC2" s="3">
        <v>100</v>
      </c>
      <c r="AD2" s="3">
        <v>100</v>
      </c>
      <c r="AE2" s="3">
        <v>100</v>
      </c>
      <c r="AF2" s="3">
        <v>100</v>
      </c>
      <c r="AG2" s="3">
        <v>100</v>
      </c>
      <c r="AH2" s="3">
        <v>100</v>
      </c>
      <c r="AI2" s="3">
        <v>100</v>
      </c>
      <c r="AJ2" s="3">
        <v>100</v>
      </c>
      <c r="AK2" s="3">
        <v>100</v>
      </c>
      <c r="AL2" s="3">
        <v>100</v>
      </c>
      <c r="AM2" s="3">
        <v>100</v>
      </c>
      <c r="AN2" s="3">
        <v>100</v>
      </c>
      <c r="AO2" s="3">
        <v>100</v>
      </c>
      <c r="AP2" s="3">
        <v>100</v>
      </c>
      <c r="AQ2" s="3">
        <v>100</v>
      </c>
      <c r="AR2" s="3">
        <v>100</v>
      </c>
      <c r="AS2" s="3">
        <v>100</v>
      </c>
      <c r="AT2" s="3">
        <v>100</v>
      </c>
      <c r="AU2" s="3">
        <v>100</v>
      </c>
      <c r="AV2" s="3">
        <v>100</v>
      </c>
      <c r="AW2" s="3">
        <v>100</v>
      </c>
      <c r="AX2" s="3">
        <v>100</v>
      </c>
      <c r="AY2" s="3">
        <v>100</v>
      </c>
      <c r="AZ2" s="3">
        <v>100</v>
      </c>
      <c r="BA2" s="3">
        <v>100</v>
      </c>
      <c r="BB2" s="3">
        <v>100</v>
      </c>
      <c r="BC2" s="3">
        <v>100</v>
      </c>
      <c r="BD2" s="3">
        <v>100</v>
      </c>
      <c r="BE2" s="3">
        <v>100</v>
      </c>
      <c r="BF2" s="3">
        <v>100</v>
      </c>
      <c r="BG2" s="3">
        <v>100</v>
      </c>
      <c r="BH2" s="3">
        <v>100</v>
      </c>
      <c r="BI2" s="3">
        <v>100</v>
      </c>
      <c r="BJ2" s="3">
        <v>100</v>
      </c>
      <c r="BK2" s="3">
        <v>100</v>
      </c>
      <c r="BL2" s="3">
        <v>100</v>
      </c>
      <c r="BM2" s="3">
        <v>100</v>
      </c>
      <c r="BN2" s="3">
        <v>100</v>
      </c>
      <c r="BO2" s="3">
        <v>100</v>
      </c>
      <c r="BP2" s="3">
        <v>100</v>
      </c>
      <c r="BQ2" s="3">
        <v>100</v>
      </c>
      <c r="BR2" s="3">
        <v>100</v>
      </c>
      <c r="BS2" s="3">
        <v>100</v>
      </c>
      <c r="BT2" s="3">
        <v>100</v>
      </c>
      <c r="BU2" s="3">
        <v>100</v>
      </c>
      <c r="BV2" s="3">
        <v>100</v>
      </c>
      <c r="BW2" s="3">
        <v>100</v>
      </c>
      <c r="BX2" s="3">
        <v>100</v>
      </c>
      <c r="BY2" s="3">
        <v>100</v>
      </c>
      <c r="BZ2" s="3">
        <v>100</v>
      </c>
      <c r="CA2" s="3">
        <v>100</v>
      </c>
      <c r="CB2" s="3">
        <v>100</v>
      </c>
      <c r="CC2" s="3">
        <v>100</v>
      </c>
      <c r="CD2" s="3">
        <v>100</v>
      </c>
      <c r="CE2" s="3">
        <v>100</v>
      </c>
      <c r="CF2" s="3">
        <v>100</v>
      </c>
      <c r="CG2" s="3">
        <v>100</v>
      </c>
      <c r="CH2" s="3">
        <v>100</v>
      </c>
      <c r="CI2" s="3">
        <v>100</v>
      </c>
      <c r="CJ2" s="3">
        <v>100</v>
      </c>
      <c r="CK2" s="3">
        <v>100</v>
      </c>
      <c r="CL2" s="3">
        <v>100</v>
      </c>
      <c r="CM2" s="3">
        <v>100</v>
      </c>
    </row>
    <row r="3" spans="1:91" x14ac:dyDescent="0.25">
      <c r="A3" s="3" t="s">
        <v>94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99.166666666666671</v>
      </c>
      <c r="N3" s="4">
        <v>100</v>
      </c>
      <c r="O3" s="4">
        <v>100</v>
      </c>
      <c r="P3" s="4">
        <v>100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4">
        <v>100</v>
      </c>
      <c r="Y3" s="4">
        <v>100</v>
      </c>
      <c r="Z3" s="4">
        <v>100</v>
      </c>
      <c r="AA3" s="4">
        <v>100</v>
      </c>
      <c r="AB3" s="4">
        <v>100</v>
      </c>
      <c r="AC3" s="4">
        <v>100</v>
      </c>
      <c r="AD3" s="4">
        <v>100</v>
      </c>
      <c r="AE3" s="4">
        <v>100</v>
      </c>
      <c r="AF3" s="4">
        <v>100</v>
      </c>
      <c r="AG3" s="4">
        <v>100</v>
      </c>
      <c r="AH3" s="4">
        <v>99.404761904761912</v>
      </c>
      <c r="AI3" s="4">
        <v>100</v>
      </c>
      <c r="AJ3" s="4">
        <v>100</v>
      </c>
      <c r="AK3" s="4">
        <v>100</v>
      </c>
      <c r="AL3" s="4">
        <v>100</v>
      </c>
      <c r="AM3" s="4">
        <v>100</v>
      </c>
      <c r="AN3" s="4">
        <v>100</v>
      </c>
      <c r="AO3" s="4">
        <v>100</v>
      </c>
      <c r="AP3" s="4">
        <v>100</v>
      </c>
      <c r="AQ3" s="4">
        <v>100</v>
      </c>
      <c r="AR3" s="4">
        <v>100</v>
      </c>
      <c r="AS3" s="4">
        <v>100</v>
      </c>
      <c r="AT3" s="4">
        <v>100</v>
      </c>
      <c r="AU3" s="4">
        <v>100</v>
      </c>
      <c r="AV3" s="4">
        <v>100</v>
      </c>
      <c r="AW3" s="4">
        <v>100</v>
      </c>
      <c r="AX3" s="4">
        <v>100</v>
      </c>
      <c r="AY3" s="4">
        <v>100</v>
      </c>
      <c r="AZ3" s="4">
        <v>100</v>
      </c>
      <c r="BA3" s="4">
        <v>100</v>
      </c>
      <c r="BB3" s="4">
        <v>100</v>
      </c>
      <c r="BC3" s="4">
        <v>100</v>
      </c>
      <c r="BD3" s="4">
        <v>99.120234604105576</v>
      </c>
      <c r="BE3" s="4">
        <v>100</v>
      </c>
      <c r="BF3" s="4">
        <v>100</v>
      </c>
      <c r="BG3" s="4">
        <v>100</v>
      </c>
      <c r="BH3" s="4">
        <v>100</v>
      </c>
      <c r="BI3" s="4">
        <v>100</v>
      </c>
      <c r="BJ3" s="4">
        <v>100</v>
      </c>
      <c r="BK3" s="4">
        <v>100</v>
      </c>
      <c r="BL3" s="4">
        <v>100</v>
      </c>
      <c r="BM3" s="4">
        <v>100</v>
      </c>
      <c r="BN3" s="4">
        <v>100</v>
      </c>
      <c r="BO3" s="4">
        <v>100</v>
      </c>
      <c r="BP3" s="4">
        <v>100</v>
      </c>
      <c r="BQ3" s="4">
        <v>100</v>
      </c>
      <c r="BR3" s="4">
        <v>100</v>
      </c>
      <c r="BS3" s="4">
        <v>100</v>
      </c>
      <c r="BT3" s="4">
        <v>100</v>
      </c>
      <c r="BU3" s="4">
        <v>100</v>
      </c>
      <c r="BV3" s="4">
        <v>100</v>
      </c>
      <c r="BW3" s="4">
        <v>100</v>
      </c>
      <c r="BX3" s="4">
        <v>100</v>
      </c>
      <c r="BY3" s="4">
        <v>100</v>
      </c>
      <c r="BZ3" s="4">
        <v>100</v>
      </c>
      <c r="CA3" s="4">
        <v>100</v>
      </c>
      <c r="CB3" s="4">
        <v>100</v>
      </c>
      <c r="CC3" s="4">
        <v>100</v>
      </c>
      <c r="CD3" s="4">
        <v>100</v>
      </c>
      <c r="CE3" s="4">
        <v>100</v>
      </c>
      <c r="CF3" s="4">
        <v>100</v>
      </c>
      <c r="CG3" s="4">
        <v>100</v>
      </c>
      <c r="CH3" s="4">
        <v>100</v>
      </c>
      <c r="CI3" s="4">
        <v>100</v>
      </c>
      <c r="CJ3" s="4">
        <v>100</v>
      </c>
      <c r="CK3" s="4">
        <v>100</v>
      </c>
      <c r="CL3" s="4">
        <v>99.157303370786522</v>
      </c>
      <c r="CM3" s="4">
        <v>99.722222222222229</v>
      </c>
    </row>
    <row r="4" spans="1:91" x14ac:dyDescent="0.25">
      <c r="A4" s="3" t="s">
        <v>93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100</v>
      </c>
      <c r="O4" s="3">
        <v>100</v>
      </c>
      <c r="P4" s="3">
        <v>100</v>
      </c>
      <c r="Q4" s="3">
        <v>100</v>
      </c>
      <c r="R4" s="3">
        <v>100</v>
      </c>
      <c r="S4" s="3">
        <v>100</v>
      </c>
      <c r="T4" s="3">
        <v>100</v>
      </c>
      <c r="U4" s="3">
        <v>100</v>
      </c>
      <c r="V4" s="3">
        <v>100</v>
      </c>
      <c r="W4" s="3">
        <v>100</v>
      </c>
      <c r="X4" s="3">
        <v>100</v>
      </c>
      <c r="Y4" s="3">
        <v>100</v>
      </c>
      <c r="Z4" s="3">
        <v>100</v>
      </c>
      <c r="AA4" s="3">
        <v>100</v>
      </c>
      <c r="AB4" s="3">
        <v>100</v>
      </c>
      <c r="AC4" s="3">
        <v>100</v>
      </c>
      <c r="AD4" s="3">
        <v>100</v>
      </c>
      <c r="AE4" s="3">
        <v>100</v>
      </c>
      <c r="AF4" s="3">
        <v>100</v>
      </c>
      <c r="AG4" s="3">
        <v>100</v>
      </c>
      <c r="AH4" s="3">
        <v>100</v>
      </c>
      <c r="AI4" s="3">
        <v>100</v>
      </c>
      <c r="AJ4" s="3">
        <v>100</v>
      </c>
      <c r="AK4" s="3">
        <v>100</v>
      </c>
      <c r="AL4" s="3">
        <v>100</v>
      </c>
      <c r="AM4" s="3">
        <v>100</v>
      </c>
      <c r="AN4" s="3">
        <v>100</v>
      </c>
      <c r="AO4" s="3">
        <v>100</v>
      </c>
      <c r="AP4" s="3">
        <v>100</v>
      </c>
      <c r="AQ4" s="3">
        <v>100</v>
      </c>
      <c r="AR4" s="3">
        <v>100</v>
      </c>
      <c r="AS4" s="3">
        <v>100</v>
      </c>
      <c r="AT4" s="3">
        <v>100</v>
      </c>
      <c r="AU4" s="3">
        <v>100</v>
      </c>
      <c r="AV4" s="3">
        <v>100</v>
      </c>
      <c r="AW4" s="3">
        <v>100</v>
      </c>
      <c r="AX4" s="3">
        <v>100</v>
      </c>
      <c r="AY4" s="3">
        <v>100</v>
      </c>
      <c r="AZ4" s="3">
        <v>100</v>
      </c>
      <c r="BA4" s="3">
        <v>100</v>
      </c>
      <c r="BB4" s="3">
        <v>100</v>
      </c>
      <c r="BC4" s="3">
        <v>100</v>
      </c>
      <c r="BD4" s="3">
        <v>100</v>
      </c>
      <c r="BE4" s="3">
        <v>100</v>
      </c>
      <c r="BF4" s="3">
        <v>100</v>
      </c>
      <c r="BG4" s="3">
        <v>100</v>
      </c>
      <c r="BH4" s="3">
        <v>100</v>
      </c>
      <c r="BI4" s="3">
        <v>100</v>
      </c>
      <c r="BJ4" s="3">
        <v>100</v>
      </c>
      <c r="BK4" s="3">
        <v>100</v>
      </c>
      <c r="BL4" s="3">
        <v>100</v>
      </c>
      <c r="BM4" s="3">
        <v>100</v>
      </c>
      <c r="BN4" s="3">
        <v>100</v>
      </c>
      <c r="BO4" s="3">
        <v>100</v>
      </c>
      <c r="BP4" s="3">
        <v>100</v>
      </c>
      <c r="BQ4" s="3">
        <v>100</v>
      </c>
      <c r="BR4" s="3">
        <v>100</v>
      </c>
      <c r="BS4" s="3">
        <v>100</v>
      </c>
      <c r="BT4" s="3">
        <v>100</v>
      </c>
      <c r="BU4" s="3">
        <v>100</v>
      </c>
      <c r="BV4" s="3">
        <v>100</v>
      </c>
      <c r="BW4" s="3">
        <v>100</v>
      </c>
      <c r="BX4" s="3">
        <v>100</v>
      </c>
      <c r="BY4" s="3">
        <v>100</v>
      </c>
      <c r="BZ4" s="3">
        <v>100</v>
      </c>
      <c r="CA4" s="3">
        <v>100</v>
      </c>
      <c r="CB4" s="3">
        <v>100</v>
      </c>
      <c r="CC4" s="3">
        <v>100</v>
      </c>
      <c r="CD4" s="3">
        <v>100</v>
      </c>
      <c r="CE4" s="3">
        <v>100</v>
      </c>
      <c r="CF4" s="3">
        <v>100</v>
      </c>
      <c r="CG4" s="3">
        <v>100</v>
      </c>
      <c r="CH4" s="3">
        <v>100</v>
      </c>
      <c r="CI4" s="3">
        <v>100</v>
      </c>
      <c r="CJ4" s="3">
        <v>100</v>
      </c>
      <c r="CK4" s="3">
        <v>100</v>
      </c>
      <c r="CL4" s="3">
        <v>100</v>
      </c>
      <c r="CM4" s="3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E7E3-27DF-4385-AF9F-DD740555BD48}">
  <dimension ref="A1:CO4"/>
  <sheetViews>
    <sheetView zoomScaleNormal="100" workbookViewId="0">
      <selection activeCell="B5" sqref="B5"/>
    </sheetView>
  </sheetViews>
  <sheetFormatPr defaultRowHeight="15" x14ac:dyDescent="0.25"/>
  <cols>
    <col min="1" max="1" width="18.7109375" bestFit="1" customWidth="1"/>
    <col min="2" max="4" width="10.42578125" bestFit="1" customWidth="1"/>
    <col min="5" max="5" width="12" bestFit="1" customWidth="1"/>
    <col min="6" max="26" width="10.42578125" bestFit="1" customWidth="1"/>
    <col min="27" max="27" width="12" bestFit="1" customWidth="1"/>
    <col min="28" max="30" width="10.42578125" bestFit="1" customWidth="1"/>
    <col min="31" max="31" width="12" bestFit="1" customWidth="1"/>
    <col min="32" max="33" width="10.42578125" bestFit="1" customWidth="1"/>
    <col min="34" max="37" width="12" bestFit="1" customWidth="1"/>
    <col min="38" max="39" width="10.42578125" bestFit="1" customWidth="1"/>
    <col min="40" max="40" width="12" bestFit="1" customWidth="1"/>
    <col min="41" max="43" width="10.42578125" bestFit="1" customWidth="1"/>
    <col min="44" max="44" width="12" bestFit="1" customWidth="1"/>
    <col min="45" max="82" width="10.42578125" bestFit="1" customWidth="1"/>
    <col min="83" max="83" width="12" bestFit="1" customWidth="1"/>
    <col min="84" max="92" width="10.42578125" bestFit="1" customWidth="1"/>
    <col min="93" max="93" width="7.28515625" bestFit="1" customWidth="1"/>
    <col min="94" max="94" width="11.140625" bestFit="1" customWidth="1"/>
  </cols>
  <sheetData>
    <row r="1" spans="1:93" x14ac:dyDescent="0.25">
      <c r="A1" t="s">
        <v>0</v>
      </c>
      <c r="B1" s="2" t="s">
        <v>278</v>
      </c>
      <c r="C1" s="2" t="s">
        <v>279</v>
      </c>
      <c r="D1" s="2" t="s">
        <v>280</v>
      </c>
      <c r="E1" s="2" t="s">
        <v>281</v>
      </c>
      <c r="F1" s="2" t="s">
        <v>282</v>
      </c>
      <c r="G1" s="2" t="s">
        <v>283</v>
      </c>
      <c r="H1" s="2" t="s">
        <v>284</v>
      </c>
      <c r="I1" s="2" t="s">
        <v>285</v>
      </c>
      <c r="J1" s="2" t="s">
        <v>286</v>
      </c>
      <c r="K1" s="2" t="s">
        <v>287</v>
      </c>
      <c r="L1" s="2" t="s">
        <v>288</v>
      </c>
      <c r="M1" s="2" t="s">
        <v>289</v>
      </c>
      <c r="N1" s="2" t="s">
        <v>290</v>
      </c>
      <c r="O1" s="2" t="s">
        <v>291</v>
      </c>
      <c r="P1" s="2" t="s">
        <v>292</v>
      </c>
      <c r="Q1" s="2" t="s">
        <v>293</v>
      </c>
      <c r="R1" s="2" t="s">
        <v>294</v>
      </c>
      <c r="S1" s="2" t="s">
        <v>295</v>
      </c>
      <c r="T1" s="2" t="s">
        <v>296</v>
      </c>
      <c r="U1" s="2" t="s">
        <v>297</v>
      </c>
      <c r="V1" s="2" t="s">
        <v>298</v>
      </c>
      <c r="W1" s="2" t="s">
        <v>299</v>
      </c>
      <c r="X1" s="2" t="s">
        <v>300</v>
      </c>
      <c r="Y1" s="2" t="s">
        <v>301</v>
      </c>
      <c r="Z1" s="2" t="s">
        <v>302</v>
      </c>
      <c r="AA1" s="2" t="s">
        <v>303</v>
      </c>
      <c r="AB1" s="2" t="s">
        <v>304</v>
      </c>
      <c r="AC1" s="2" t="s">
        <v>305</v>
      </c>
      <c r="AD1" s="2" t="s">
        <v>306</v>
      </c>
      <c r="AE1" s="2" t="s">
        <v>307</v>
      </c>
      <c r="AF1" s="2" t="s">
        <v>308</v>
      </c>
      <c r="AG1" s="2" t="s">
        <v>309</v>
      </c>
      <c r="AH1" s="2" t="s">
        <v>310</v>
      </c>
      <c r="AI1" s="2" t="s">
        <v>311</v>
      </c>
      <c r="AJ1" s="2" t="s">
        <v>312</v>
      </c>
      <c r="AK1" s="2" t="s">
        <v>313</v>
      </c>
      <c r="AL1" s="2" t="s">
        <v>314</v>
      </c>
      <c r="AM1" s="2" t="s">
        <v>315</v>
      </c>
      <c r="AN1" s="2" t="s">
        <v>316</v>
      </c>
      <c r="AO1" s="2" t="s">
        <v>317</v>
      </c>
      <c r="AP1" s="2" t="s">
        <v>318</v>
      </c>
      <c r="AQ1" s="2" t="s">
        <v>319</v>
      </c>
      <c r="AR1" s="2" t="s">
        <v>320</v>
      </c>
      <c r="AS1" s="2" t="s">
        <v>321</v>
      </c>
      <c r="AT1" s="2" t="s">
        <v>322</v>
      </c>
      <c r="AU1" s="2" t="s">
        <v>323</v>
      </c>
      <c r="AV1" s="2" t="s">
        <v>324</v>
      </c>
      <c r="AW1" s="2" t="s">
        <v>325</v>
      </c>
      <c r="AX1" s="2" t="s">
        <v>326</v>
      </c>
      <c r="AY1" s="2" t="s">
        <v>327</v>
      </c>
      <c r="AZ1" s="2" t="s">
        <v>328</v>
      </c>
      <c r="BA1" s="2" t="s">
        <v>329</v>
      </c>
      <c r="BB1" s="2" t="s">
        <v>330</v>
      </c>
      <c r="BC1" s="2" t="s">
        <v>331</v>
      </c>
      <c r="BD1" s="2" t="s">
        <v>332</v>
      </c>
      <c r="BE1" s="2" t="s">
        <v>333</v>
      </c>
      <c r="BF1" s="2" t="s">
        <v>334</v>
      </c>
      <c r="BG1" s="2" t="s">
        <v>335</v>
      </c>
      <c r="BH1" s="2" t="s">
        <v>336</v>
      </c>
      <c r="BI1" s="2" t="s">
        <v>337</v>
      </c>
      <c r="BJ1" s="2" t="s">
        <v>338</v>
      </c>
      <c r="BK1" s="2" t="s">
        <v>339</v>
      </c>
      <c r="BL1" s="2" t="s">
        <v>340</v>
      </c>
      <c r="BM1" s="2" t="s">
        <v>341</v>
      </c>
      <c r="BN1" s="2" t="s">
        <v>342</v>
      </c>
      <c r="BO1" s="2" t="s">
        <v>343</v>
      </c>
      <c r="BP1" s="2" t="s">
        <v>344</v>
      </c>
      <c r="BQ1" s="2" t="s">
        <v>345</v>
      </c>
      <c r="BR1" s="2" t="s">
        <v>346</v>
      </c>
      <c r="BS1" s="2" t="s">
        <v>347</v>
      </c>
      <c r="BT1" s="2" t="s">
        <v>348</v>
      </c>
      <c r="BU1" s="2" t="s">
        <v>349</v>
      </c>
      <c r="BV1" s="2" t="s">
        <v>350</v>
      </c>
      <c r="BW1" s="2" t="s">
        <v>351</v>
      </c>
      <c r="BX1" s="2" t="s">
        <v>352</v>
      </c>
      <c r="BY1" s="2" t="s">
        <v>353</v>
      </c>
      <c r="BZ1" s="2" t="s">
        <v>354</v>
      </c>
      <c r="CA1" s="2" t="s">
        <v>355</v>
      </c>
      <c r="CB1" s="2" t="s">
        <v>356</v>
      </c>
      <c r="CC1" s="2" t="s">
        <v>357</v>
      </c>
      <c r="CD1" s="2" t="s">
        <v>358</v>
      </c>
      <c r="CE1" s="2" t="s">
        <v>359</v>
      </c>
      <c r="CF1" s="2" t="s">
        <v>360</v>
      </c>
      <c r="CG1" s="2" t="s">
        <v>361</v>
      </c>
      <c r="CH1" s="2" t="s">
        <v>362</v>
      </c>
      <c r="CI1" s="2" t="s">
        <v>363</v>
      </c>
      <c r="CJ1" s="2" t="s">
        <v>364</v>
      </c>
      <c r="CK1" s="2" t="s">
        <v>365</v>
      </c>
      <c r="CL1" s="2" t="s">
        <v>366</v>
      </c>
      <c r="CM1" s="2" t="s">
        <v>367</v>
      </c>
      <c r="CN1" s="2" t="s">
        <v>368</v>
      </c>
      <c r="CO1" s="2" t="s">
        <v>369</v>
      </c>
    </row>
    <row r="2" spans="1:93" x14ac:dyDescent="0.25">
      <c r="A2" t="s">
        <v>92</v>
      </c>
      <c r="B2" s="1">
        <v>100</v>
      </c>
      <c r="C2" s="1">
        <v>100</v>
      </c>
      <c r="D2" s="1">
        <v>100</v>
      </c>
      <c r="E2" s="1">
        <v>100</v>
      </c>
      <c r="F2" s="1">
        <v>100</v>
      </c>
      <c r="G2" s="1">
        <v>100</v>
      </c>
      <c r="H2" s="1">
        <v>100</v>
      </c>
      <c r="I2" s="1">
        <v>100</v>
      </c>
      <c r="J2" s="1">
        <v>100</v>
      </c>
      <c r="K2" s="1">
        <v>100</v>
      </c>
      <c r="L2" s="1">
        <v>100</v>
      </c>
      <c r="M2" s="1">
        <v>100</v>
      </c>
      <c r="N2" s="1">
        <v>100</v>
      </c>
      <c r="O2" s="1">
        <v>100</v>
      </c>
      <c r="P2" s="1">
        <v>100</v>
      </c>
      <c r="Q2" s="1">
        <v>100</v>
      </c>
      <c r="R2" s="1">
        <v>100</v>
      </c>
      <c r="S2" s="1">
        <v>100</v>
      </c>
      <c r="T2" s="1">
        <v>100</v>
      </c>
      <c r="U2" s="1">
        <v>100</v>
      </c>
      <c r="V2" s="1">
        <v>100</v>
      </c>
      <c r="W2" s="1">
        <v>100</v>
      </c>
      <c r="X2" s="1">
        <v>100</v>
      </c>
      <c r="Y2" s="1">
        <v>100</v>
      </c>
      <c r="Z2" s="1">
        <v>100</v>
      </c>
      <c r="AA2" s="1">
        <v>100</v>
      </c>
      <c r="AB2" s="1">
        <v>100</v>
      </c>
      <c r="AC2" s="1">
        <v>100</v>
      </c>
      <c r="AD2" s="1">
        <v>100</v>
      </c>
      <c r="AE2" s="1">
        <v>100</v>
      </c>
      <c r="AF2" s="1">
        <v>100</v>
      </c>
      <c r="AG2" s="1">
        <v>100</v>
      </c>
      <c r="AH2" s="1">
        <v>100</v>
      </c>
      <c r="AI2" s="1">
        <v>100</v>
      </c>
      <c r="AJ2" s="1">
        <v>100</v>
      </c>
      <c r="AK2" s="1">
        <v>100</v>
      </c>
      <c r="AL2" s="1">
        <v>100</v>
      </c>
      <c r="AM2" s="1">
        <v>100</v>
      </c>
      <c r="AN2" s="1">
        <v>100</v>
      </c>
      <c r="AO2" s="1">
        <v>100</v>
      </c>
      <c r="AP2" s="1">
        <v>100</v>
      </c>
      <c r="AQ2" s="1">
        <v>100</v>
      </c>
      <c r="AR2" s="1">
        <v>100</v>
      </c>
      <c r="AS2" s="1">
        <v>100</v>
      </c>
      <c r="AT2" s="1">
        <v>100</v>
      </c>
      <c r="AU2" s="1">
        <v>100</v>
      </c>
      <c r="AV2" s="1">
        <v>100</v>
      </c>
      <c r="AW2" s="1">
        <v>100</v>
      </c>
      <c r="AX2" s="1">
        <v>100</v>
      </c>
      <c r="AY2" s="1">
        <v>100</v>
      </c>
      <c r="AZ2" s="1">
        <v>100</v>
      </c>
      <c r="BA2" s="1">
        <v>100</v>
      </c>
      <c r="BB2" s="1">
        <v>100</v>
      </c>
      <c r="BC2" s="1">
        <v>100</v>
      </c>
      <c r="BD2" s="1">
        <v>100</v>
      </c>
      <c r="BE2" s="1">
        <v>100</v>
      </c>
      <c r="BF2" s="1">
        <v>100</v>
      </c>
      <c r="BG2" s="1">
        <v>100</v>
      </c>
      <c r="BH2" s="1">
        <v>100</v>
      </c>
      <c r="BI2" s="1">
        <v>100</v>
      </c>
      <c r="BJ2" s="1">
        <v>100</v>
      </c>
      <c r="BK2" s="1">
        <v>100</v>
      </c>
      <c r="BL2" s="1">
        <v>100</v>
      </c>
      <c r="BM2" s="1">
        <v>100</v>
      </c>
      <c r="BN2" s="1">
        <v>100</v>
      </c>
      <c r="BO2" s="1">
        <v>100</v>
      </c>
      <c r="BP2" s="1">
        <v>100</v>
      </c>
      <c r="BQ2" s="1">
        <v>100</v>
      </c>
      <c r="BR2" s="1">
        <v>100</v>
      </c>
      <c r="BS2" s="1">
        <v>100</v>
      </c>
      <c r="BT2" s="1">
        <v>100</v>
      </c>
      <c r="BU2" s="1">
        <v>100</v>
      </c>
      <c r="BV2" s="1">
        <v>100</v>
      </c>
      <c r="BW2" s="1">
        <v>100</v>
      </c>
      <c r="BX2" s="1">
        <v>100</v>
      </c>
      <c r="BY2" s="1">
        <v>100</v>
      </c>
      <c r="BZ2" s="1">
        <v>100</v>
      </c>
      <c r="CA2" s="1">
        <v>100</v>
      </c>
      <c r="CB2" s="1">
        <v>100</v>
      </c>
      <c r="CC2" s="1">
        <v>100</v>
      </c>
      <c r="CD2" s="1">
        <v>100</v>
      </c>
      <c r="CE2" s="1">
        <v>100</v>
      </c>
      <c r="CF2" s="1">
        <v>100</v>
      </c>
      <c r="CG2" s="1">
        <v>100</v>
      </c>
      <c r="CH2" s="1">
        <v>100</v>
      </c>
      <c r="CI2" s="1">
        <v>100</v>
      </c>
      <c r="CJ2" s="1">
        <v>100</v>
      </c>
      <c r="CK2" s="1">
        <v>100</v>
      </c>
      <c r="CL2" s="1">
        <v>100</v>
      </c>
      <c r="CM2" s="1">
        <v>100</v>
      </c>
      <c r="CN2" s="1">
        <v>100</v>
      </c>
      <c r="CO2" s="1">
        <v>100</v>
      </c>
    </row>
    <row r="3" spans="1:93" x14ac:dyDescent="0.25">
      <c r="A3" t="s">
        <v>94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1">
        <v>100</v>
      </c>
      <c r="U3" s="1">
        <v>100</v>
      </c>
      <c r="V3" s="1">
        <v>99.447513812154696</v>
      </c>
      <c r="W3" s="1">
        <v>100</v>
      </c>
      <c r="X3" s="1">
        <v>100</v>
      </c>
      <c r="Y3" s="1">
        <v>100</v>
      </c>
      <c r="Z3" s="1">
        <v>100</v>
      </c>
      <c r="AA3" s="1">
        <v>100</v>
      </c>
      <c r="AB3" s="1">
        <v>100</v>
      </c>
      <c r="AC3" s="1">
        <v>100</v>
      </c>
      <c r="AD3" s="1">
        <v>100</v>
      </c>
      <c r="AE3" s="1">
        <v>100</v>
      </c>
      <c r="AF3" s="1">
        <v>100</v>
      </c>
      <c r="AG3" s="1">
        <v>100</v>
      </c>
      <c r="AH3" s="1">
        <v>100</v>
      </c>
      <c r="AI3" s="1">
        <v>100</v>
      </c>
      <c r="AJ3" s="1">
        <v>99.72527472527473</v>
      </c>
      <c r="AK3" s="1">
        <v>99.726775956284158</v>
      </c>
      <c r="AL3" s="1">
        <v>100</v>
      </c>
      <c r="AM3" s="1">
        <v>100</v>
      </c>
      <c r="AN3" s="1">
        <v>100</v>
      </c>
      <c r="AO3" s="1">
        <v>100</v>
      </c>
      <c r="AP3" s="1">
        <v>100</v>
      </c>
      <c r="AQ3" s="1">
        <v>99.710144927536234</v>
      </c>
      <c r="AR3" s="1">
        <v>100</v>
      </c>
      <c r="AS3" s="1">
        <v>100</v>
      </c>
      <c r="AT3" s="1">
        <v>100</v>
      </c>
      <c r="AU3" s="1">
        <v>100</v>
      </c>
      <c r="AV3" s="1">
        <v>100</v>
      </c>
      <c r="AW3" s="1">
        <v>100</v>
      </c>
      <c r="AX3" s="1">
        <v>100</v>
      </c>
      <c r="AY3" s="1">
        <v>99.462365591397855</v>
      </c>
      <c r="AZ3" s="1">
        <v>100</v>
      </c>
      <c r="BA3" s="1">
        <v>100</v>
      </c>
      <c r="BB3" s="1">
        <v>98.938992042440319</v>
      </c>
      <c r="BC3" s="1">
        <v>100</v>
      </c>
      <c r="BD3" s="1">
        <v>100</v>
      </c>
      <c r="BE3" s="1">
        <v>100</v>
      </c>
      <c r="BF3" s="1">
        <v>100</v>
      </c>
      <c r="BG3" s="1">
        <v>100</v>
      </c>
      <c r="BH3" s="1">
        <v>100</v>
      </c>
      <c r="BI3" s="1">
        <v>100</v>
      </c>
      <c r="BJ3" s="1">
        <v>100</v>
      </c>
      <c r="BK3" s="1">
        <v>100</v>
      </c>
      <c r="BL3" s="1">
        <v>100</v>
      </c>
      <c r="BM3" s="1">
        <v>100</v>
      </c>
      <c r="BN3" s="1">
        <v>100</v>
      </c>
      <c r="BO3" s="1">
        <v>100</v>
      </c>
      <c r="BP3" s="1">
        <v>100</v>
      </c>
      <c r="BQ3" s="1">
        <v>100</v>
      </c>
      <c r="BR3" s="1">
        <v>100</v>
      </c>
      <c r="BS3" s="1">
        <v>100</v>
      </c>
      <c r="BT3" s="1">
        <v>100</v>
      </c>
      <c r="BU3" s="1">
        <v>100</v>
      </c>
      <c r="BV3" s="1">
        <v>100</v>
      </c>
      <c r="BW3" s="1">
        <v>100</v>
      </c>
      <c r="BX3" s="1">
        <v>100</v>
      </c>
      <c r="BY3" s="1">
        <v>100</v>
      </c>
      <c r="BZ3" s="1">
        <v>100</v>
      </c>
      <c r="CA3" s="1">
        <v>100</v>
      </c>
      <c r="CB3" s="1">
        <v>100</v>
      </c>
      <c r="CC3" s="1">
        <v>100</v>
      </c>
      <c r="CD3" s="1">
        <v>100</v>
      </c>
      <c r="CE3" s="1">
        <v>100</v>
      </c>
      <c r="CF3" s="1">
        <v>100</v>
      </c>
      <c r="CG3" s="1">
        <v>100</v>
      </c>
      <c r="CH3" s="1">
        <v>100</v>
      </c>
      <c r="CI3" s="1">
        <v>100</v>
      </c>
      <c r="CJ3" s="1">
        <v>100</v>
      </c>
      <c r="CK3" s="1">
        <v>100</v>
      </c>
      <c r="CL3" s="1">
        <v>100</v>
      </c>
      <c r="CM3" s="1">
        <v>100</v>
      </c>
      <c r="CN3" s="1">
        <v>100</v>
      </c>
      <c r="CO3" s="1">
        <v>100</v>
      </c>
    </row>
    <row r="4" spans="1:93" x14ac:dyDescent="0.25">
      <c r="A4" t="s">
        <v>93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100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100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100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100</v>
      </c>
      <c r="CM4">
        <v>100</v>
      </c>
      <c r="CN4">
        <v>100</v>
      </c>
      <c r="CO4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D688-F7F2-43B4-9FC8-7B8606F0300D}">
  <dimension ref="A1:CO4"/>
  <sheetViews>
    <sheetView zoomScaleNormal="100" workbookViewId="0"/>
  </sheetViews>
  <sheetFormatPr defaultRowHeight="15" x14ac:dyDescent="0.25"/>
  <cols>
    <col min="1" max="1" width="18.7109375" bestFit="1" customWidth="1"/>
    <col min="2" max="4" width="10.42578125" bestFit="1" customWidth="1"/>
    <col min="5" max="5" width="12" bestFit="1" customWidth="1"/>
    <col min="6" max="26" width="10.42578125" bestFit="1" customWidth="1"/>
    <col min="27" max="27" width="12" bestFit="1" customWidth="1"/>
    <col min="28" max="30" width="10.42578125" bestFit="1" customWidth="1"/>
    <col min="31" max="31" width="12" bestFit="1" customWidth="1"/>
    <col min="32" max="33" width="10.42578125" bestFit="1" customWidth="1"/>
    <col min="34" max="37" width="12" bestFit="1" customWidth="1"/>
    <col min="38" max="39" width="10.42578125" bestFit="1" customWidth="1"/>
    <col min="40" max="40" width="12" bestFit="1" customWidth="1"/>
    <col min="41" max="43" width="10.42578125" bestFit="1" customWidth="1"/>
    <col min="44" max="44" width="12" bestFit="1" customWidth="1"/>
    <col min="45" max="82" width="10.42578125" bestFit="1" customWidth="1"/>
    <col min="83" max="83" width="12" bestFit="1" customWidth="1"/>
    <col min="84" max="92" width="10.42578125" bestFit="1" customWidth="1"/>
    <col min="93" max="93" width="7.28515625" bestFit="1" customWidth="1"/>
    <col min="94" max="94" width="11.140625" bestFit="1" customWidth="1"/>
  </cols>
  <sheetData>
    <row r="1" spans="1:93" x14ac:dyDescent="0.25">
      <c r="A1" t="s">
        <v>0</v>
      </c>
      <c r="B1" t="s">
        <v>186</v>
      </c>
      <c r="C1" t="s">
        <v>187</v>
      </c>
      <c r="D1" t="s">
        <v>188</v>
      </c>
      <c r="E1" t="s">
        <v>189</v>
      </c>
      <c r="F1" t="s">
        <v>190</v>
      </c>
      <c r="G1" t="s">
        <v>191</v>
      </c>
      <c r="H1" t="s">
        <v>192</v>
      </c>
      <c r="I1" t="s">
        <v>193</v>
      </c>
      <c r="J1" t="s">
        <v>194</v>
      </c>
      <c r="K1" t="s">
        <v>195</v>
      </c>
      <c r="L1" t="s">
        <v>196</v>
      </c>
      <c r="M1" t="s">
        <v>197</v>
      </c>
      <c r="N1" t="s">
        <v>198</v>
      </c>
      <c r="O1" t="s">
        <v>199</v>
      </c>
      <c r="P1" t="s">
        <v>200</v>
      </c>
      <c r="Q1" t="s">
        <v>201</v>
      </c>
      <c r="R1" t="s">
        <v>202</v>
      </c>
      <c r="S1" t="s">
        <v>203</v>
      </c>
      <c r="T1" t="s">
        <v>204</v>
      </c>
      <c r="U1" t="s">
        <v>205</v>
      </c>
      <c r="V1" t="s">
        <v>206</v>
      </c>
      <c r="W1" t="s">
        <v>207</v>
      </c>
      <c r="X1" t="s">
        <v>208</v>
      </c>
      <c r="Y1" t="s">
        <v>209</v>
      </c>
      <c r="Z1" t="s">
        <v>275</v>
      </c>
      <c r="AA1" t="s">
        <v>276</v>
      </c>
      <c r="AB1" t="s">
        <v>277</v>
      </c>
      <c r="AC1" t="s">
        <v>210</v>
      </c>
      <c r="AD1" t="s">
        <v>211</v>
      </c>
      <c r="AE1" t="s">
        <v>212</v>
      </c>
      <c r="AF1" t="s">
        <v>213</v>
      </c>
      <c r="AG1" t="s">
        <v>214</v>
      </c>
      <c r="AH1" t="s">
        <v>215</v>
      </c>
      <c r="AI1" t="s">
        <v>216</v>
      </c>
      <c r="AJ1" t="s">
        <v>217</v>
      </c>
      <c r="AK1" t="s">
        <v>218</v>
      </c>
      <c r="AL1" t="s">
        <v>219</v>
      </c>
      <c r="AM1" t="s">
        <v>220</v>
      </c>
      <c r="AN1" t="s">
        <v>221</v>
      </c>
      <c r="AO1" t="s">
        <v>222</v>
      </c>
      <c r="AP1" t="s">
        <v>223</v>
      </c>
      <c r="AQ1" t="s">
        <v>224</v>
      </c>
      <c r="AR1" t="s">
        <v>225</v>
      </c>
      <c r="AS1" t="s">
        <v>226</v>
      </c>
      <c r="AT1" t="s">
        <v>227</v>
      </c>
      <c r="AU1" t="s">
        <v>228</v>
      </c>
      <c r="AV1" t="s">
        <v>229</v>
      </c>
      <c r="AW1" t="s">
        <v>230</v>
      </c>
      <c r="AX1" t="s">
        <v>231</v>
      </c>
      <c r="AY1" t="s">
        <v>232</v>
      </c>
      <c r="AZ1" t="s">
        <v>233</v>
      </c>
      <c r="BA1" t="s">
        <v>234</v>
      </c>
      <c r="BB1" t="s">
        <v>235</v>
      </c>
      <c r="BC1" t="s">
        <v>236</v>
      </c>
      <c r="BD1" t="s">
        <v>237</v>
      </c>
      <c r="BE1" t="s">
        <v>238</v>
      </c>
      <c r="BF1" t="s">
        <v>239</v>
      </c>
      <c r="BG1" t="s">
        <v>240</v>
      </c>
      <c r="BH1" t="s">
        <v>241</v>
      </c>
      <c r="BI1" t="s">
        <v>242</v>
      </c>
      <c r="BJ1" t="s">
        <v>243</v>
      </c>
      <c r="BK1" t="s">
        <v>244</v>
      </c>
      <c r="BL1" t="s">
        <v>245</v>
      </c>
      <c r="BM1" t="s">
        <v>246</v>
      </c>
      <c r="BN1" t="s">
        <v>247</v>
      </c>
      <c r="BO1" t="s">
        <v>248</v>
      </c>
      <c r="BP1" t="s">
        <v>249</v>
      </c>
      <c r="BQ1" t="s">
        <v>250</v>
      </c>
      <c r="BR1" t="s">
        <v>251</v>
      </c>
      <c r="BS1" t="s">
        <v>252</v>
      </c>
      <c r="BT1" t="s">
        <v>253</v>
      </c>
      <c r="BU1" t="s">
        <v>254</v>
      </c>
      <c r="BV1" t="s">
        <v>255</v>
      </c>
      <c r="BW1" t="s">
        <v>256</v>
      </c>
      <c r="BX1" t="s">
        <v>257</v>
      </c>
      <c r="BY1" t="s">
        <v>258</v>
      </c>
      <c r="BZ1" t="s">
        <v>259</v>
      </c>
      <c r="CA1" t="s">
        <v>260</v>
      </c>
      <c r="CB1" t="s">
        <v>261</v>
      </c>
      <c r="CC1" t="s">
        <v>262</v>
      </c>
      <c r="CD1" t="s">
        <v>263</v>
      </c>
      <c r="CE1" t="s">
        <v>264</v>
      </c>
      <c r="CF1" t="s">
        <v>265</v>
      </c>
      <c r="CG1" t="s">
        <v>266</v>
      </c>
      <c r="CH1" t="s">
        <v>267</v>
      </c>
      <c r="CI1" t="s">
        <v>268</v>
      </c>
      <c r="CJ1" t="s">
        <v>269</v>
      </c>
      <c r="CK1" t="s">
        <v>270</v>
      </c>
      <c r="CL1" t="s">
        <v>271</v>
      </c>
      <c r="CM1" t="s">
        <v>272</v>
      </c>
      <c r="CN1" t="s">
        <v>273</v>
      </c>
      <c r="CO1" t="s">
        <v>274</v>
      </c>
    </row>
    <row r="2" spans="1:93" x14ac:dyDescent="0.25">
      <c r="A2" t="s">
        <v>92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>
        <v>100</v>
      </c>
      <c r="V2">
        <v>100</v>
      </c>
      <c r="W2">
        <v>100</v>
      </c>
      <c r="X2">
        <v>100</v>
      </c>
      <c r="Y2">
        <v>100</v>
      </c>
      <c r="Z2">
        <v>100</v>
      </c>
      <c r="AA2">
        <v>100</v>
      </c>
      <c r="AB2">
        <v>100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100</v>
      </c>
      <c r="AK2">
        <v>100</v>
      </c>
      <c r="AL2">
        <v>100</v>
      </c>
      <c r="AM2">
        <v>100</v>
      </c>
      <c r="AN2">
        <v>100</v>
      </c>
      <c r="AO2">
        <v>100</v>
      </c>
      <c r="AP2">
        <v>100</v>
      </c>
      <c r="AQ2">
        <v>100</v>
      </c>
      <c r="AR2">
        <v>100</v>
      </c>
      <c r="AS2">
        <v>100</v>
      </c>
      <c r="AT2">
        <v>100</v>
      </c>
      <c r="AU2">
        <v>100</v>
      </c>
      <c r="AV2">
        <v>100</v>
      </c>
      <c r="AW2">
        <v>100</v>
      </c>
      <c r="AX2">
        <v>100</v>
      </c>
      <c r="AY2">
        <v>100</v>
      </c>
      <c r="AZ2">
        <v>100</v>
      </c>
      <c r="BA2">
        <v>100</v>
      </c>
      <c r="BB2">
        <v>100</v>
      </c>
      <c r="BC2">
        <v>100</v>
      </c>
      <c r="BD2">
        <v>100</v>
      </c>
      <c r="BE2">
        <v>100</v>
      </c>
      <c r="BF2">
        <v>100</v>
      </c>
      <c r="BG2">
        <v>100</v>
      </c>
      <c r="BH2">
        <v>100</v>
      </c>
      <c r="BI2">
        <v>100</v>
      </c>
      <c r="BJ2">
        <v>100</v>
      </c>
      <c r="BK2">
        <v>100</v>
      </c>
      <c r="BL2">
        <v>100</v>
      </c>
      <c r="BM2">
        <v>100</v>
      </c>
      <c r="BN2">
        <v>100</v>
      </c>
      <c r="BO2">
        <v>100</v>
      </c>
      <c r="BP2">
        <v>100</v>
      </c>
      <c r="BQ2">
        <v>100</v>
      </c>
      <c r="BR2">
        <v>100</v>
      </c>
      <c r="BS2">
        <v>100</v>
      </c>
      <c r="BT2">
        <v>100</v>
      </c>
      <c r="BU2">
        <v>100</v>
      </c>
      <c r="BV2">
        <v>100</v>
      </c>
      <c r="BW2">
        <v>100</v>
      </c>
      <c r="BX2">
        <v>100</v>
      </c>
      <c r="BY2">
        <v>100</v>
      </c>
      <c r="BZ2">
        <v>100</v>
      </c>
      <c r="CA2">
        <v>100</v>
      </c>
      <c r="CB2">
        <v>100</v>
      </c>
      <c r="CC2">
        <v>100</v>
      </c>
      <c r="CD2">
        <v>100</v>
      </c>
      <c r="CE2">
        <v>100</v>
      </c>
      <c r="CF2">
        <v>100</v>
      </c>
      <c r="CG2">
        <v>100</v>
      </c>
      <c r="CH2">
        <v>100</v>
      </c>
      <c r="CI2">
        <v>100</v>
      </c>
      <c r="CJ2">
        <v>100</v>
      </c>
      <c r="CK2">
        <v>100</v>
      </c>
      <c r="CL2">
        <v>100</v>
      </c>
      <c r="CM2">
        <v>100</v>
      </c>
      <c r="CN2">
        <v>100</v>
      </c>
      <c r="CO2">
        <v>100</v>
      </c>
    </row>
    <row r="3" spans="1:93" x14ac:dyDescent="0.25">
      <c r="A3" t="s">
        <v>94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</v>
      </c>
      <c r="W3">
        <v>100</v>
      </c>
      <c r="X3">
        <v>100</v>
      </c>
      <c r="Y3">
        <v>100</v>
      </c>
      <c r="Z3">
        <v>100</v>
      </c>
      <c r="AA3">
        <v>100</v>
      </c>
      <c r="AB3">
        <v>100</v>
      </c>
      <c r="AC3">
        <v>100</v>
      </c>
      <c r="AD3">
        <v>100</v>
      </c>
      <c r="AE3">
        <v>99.700598802395206</v>
      </c>
      <c r="AF3">
        <v>100</v>
      </c>
      <c r="AG3">
        <v>100</v>
      </c>
      <c r="AH3">
        <v>100</v>
      </c>
      <c r="AI3">
        <v>100</v>
      </c>
      <c r="AJ3">
        <v>100</v>
      </c>
      <c r="AK3">
        <v>100</v>
      </c>
      <c r="AL3">
        <v>100</v>
      </c>
      <c r="AM3">
        <v>100</v>
      </c>
      <c r="AN3">
        <v>100</v>
      </c>
      <c r="AO3">
        <v>100</v>
      </c>
      <c r="AP3">
        <v>100</v>
      </c>
      <c r="AQ3">
        <v>100</v>
      </c>
      <c r="AR3">
        <v>100</v>
      </c>
      <c r="AS3">
        <v>100</v>
      </c>
      <c r="AT3">
        <v>100</v>
      </c>
      <c r="AU3">
        <v>100</v>
      </c>
      <c r="AV3">
        <v>100</v>
      </c>
      <c r="AW3">
        <v>100</v>
      </c>
      <c r="AX3">
        <v>100</v>
      </c>
      <c r="AY3">
        <v>100</v>
      </c>
      <c r="AZ3">
        <v>100</v>
      </c>
      <c r="BA3">
        <v>100</v>
      </c>
      <c r="BB3">
        <v>100</v>
      </c>
      <c r="BC3">
        <v>100</v>
      </c>
      <c r="BD3">
        <v>100</v>
      </c>
      <c r="BE3">
        <v>100</v>
      </c>
      <c r="BF3">
        <v>100</v>
      </c>
      <c r="BG3">
        <v>100</v>
      </c>
      <c r="BH3">
        <v>100</v>
      </c>
      <c r="BI3">
        <v>100</v>
      </c>
      <c r="BJ3">
        <v>100</v>
      </c>
      <c r="BK3">
        <v>100</v>
      </c>
      <c r="BL3">
        <v>100</v>
      </c>
      <c r="BM3">
        <v>100</v>
      </c>
      <c r="BN3">
        <v>100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99.729729729729726</v>
      </c>
      <c r="BU3">
        <v>100</v>
      </c>
      <c r="BV3">
        <v>100</v>
      </c>
      <c r="BW3">
        <v>100</v>
      </c>
      <c r="BX3">
        <v>100</v>
      </c>
      <c r="BY3">
        <v>100</v>
      </c>
      <c r="BZ3">
        <v>100</v>
      </c>
      <c r="CA3">
        <v>100</v>
      </c>
      <c r="CB3">
        <v>100</v>
      </c>
      <c r="CC3">
        <v>100</v>
      </c>
      <c r="CD3">
        <v>100</v>
      </c>
      <c r="CE3">
        <v>100</v>
      </c>
      <c r="CF3">
        <v>100</v>
      </c>
      <c r="CG3">
        <v>100</v>
      </c>
      <c r="CH3">
        <v>100</v>
      </c>
      <c r="CI3">
        <v>100</v>
      </c>
      <c r="CJ3">
        <v>100</v>
      </c>
      <c r="CK3">
        <v>100</v>
      </c>
      <c r="CL3">
        <v>100</v>
      </c>
      <c r="CM3">
        <v>100</v>
      </c>
      <c r="CN3">
        <v>100</v>
      </c>
      <c r="CO3">
        <v>100</v>
      </c>
    </row>
    <row r="4" spans="1:93" x14ac:dyDescent="0.25">
      <c r="A4" t="s">
        <v>93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100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100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100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100</v>
      </c>
      <c r="CM4">
        <v>100</v>
      </c>
      <c r="CN4">
        <v>100</v>
      </c>
      <c r="CO4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9431-9386-4503-8570-B7C8F08B351F}">
  <dimension ref="A1:CN4"/>
  <sheetViews>
    <sheetView zoomScale="120" zoomScaleNormal="120" workbookViewId="0"/>
  </sheetViews>
  <sheetFormatPr defaultRowHeight="15" x14ac:dyDescent="0.25"/>
  <cols>
    <col min="1" max="1" width="18.7109375" bestFit="1" customWidth="1"/>
    <col min="2" max="4" width="10.42578125" bestFit="1" customWidth="1"/>
    <col min="5" max="5" width="12" bestFit="1" customWidth="1"/>
    <col min="6" max="26" width="10.42578125" bestFit="1" customWidth="1"/>
    <col min="27" max="27" width="12" bestFit="1" customWidth="1"/>
    <col min="28" max="30" width="10.42578125" bestFit="1" customWidth="1"/>
    <col min="31" max="31" width="12" bestFit="1" customWidth="1"/>
    <col min="32" max="33" width="10.42578125" bestFit="1" customWidth="1"/>
    <col min="34" max="37" width="12" bestFit="1" customWidth="1"/>
    <col min="38" max="39" width="10.42578125" bestFit="1" customWidth="1"/>
    <col min="40" max="40" width="12" bestFit="1" customWidth="1"/>
    <col min="41" max="43" width="10.42578125" bestFit="1" customWidth="1"/>
    <col min="44" max="44" width="12" bestFit="1" customWidth="1"/>
    <col min="45" max="82" width="10.42578125" bestFit="1" customWidth="1"/>
    <col min="83" max="83" width="12" bestFit="1" customWidth="1"/>
    <col min="84" max="92" width="10.42578125" bestFit="1" customWidth="1"/>
    <col min="93" max="93" width="7.28515625" bestFit="1" customWidth="1"/>
    <col min="94" max="94" width="11.140625" bestFit="1" customWidth="1"/>
  </cols>
  <sheetData>
    <row r="1" spans="1:92" x14ac:dyDescent="0.25">
      <c r="A1" t="s">
        <v>0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  <c r="L1" t="s">
        <v>105</v>
      </c>
      <c r="M1" t="s">
        <v>106</v>
      </c>
      <c r="N1" t="s">
        <v>107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  <c r="U1" t="s">
        <v>114</v>
      </c>
      <c r="V1" t="s">
        <v>115</v>
      </c>
      <c r="W1" t="s">
        <v>116</v>
      </c>
      <c r="X1" t="s">
        <v>117</v>
      </c>
      <c r="Y1" t="s">
        <v>118</v>
      </c>
      <c r="Z1" t="s">
        <v>119</v>
      </c>
      <c r="AA1" t="s">
        <v>120</v>
      </c>
      <c r="AB1" t="s">
        <v>121</v>
      </c>
      <c r="AC1" t="s">
        <v>122</v>
      </c>
      <c r="AD1" t="s">
        <v>123</v>
      </c>
      <c r="AE1" t="s">
        <v>124</v>
      </c>
      <c r="AF1" t="s">
        <v>125</v>
      </c>
      <c r="AG1" t="s">
        <v>126</v>
      </c>
      <c r="AH1" t="s">
        <v>127</v>
      </c>
      <c r="AI1" t="s">
        <v>128</v>
      </c>
      <c r="AJ1" t="s">
        <v>129</v>
      </c>
      <c r="AK1" t="s">
        <v>130</v>
      </c>
      <c r="AL1" t="s">
        <v>131</v>
      </c>
      <c r="AM1" t="s">
        <v>132</v>
      </c>
      <c r="AN1" t="s">
        <v>133</v>
      </c>
      <c r="AO1" t="s">
        <v>134</v>
      </c>
      <c r="AP1" t="s">
        <v>135</v>
      </c>
      <c r="AQ1" t="s">
        <v>136</v>
      </c>
      <c r="AR1" t="s">
        <v>137</v>
      </c>
      <c r="AS1" t="s">
        <v>138</v>
      </c>
      <c r="AT1" t="s">
        <v>139</v>
      </c>
      <c r="AU1" t="s">
        <v>140</v>
      </c>
      <c r="AV1" t="s">
        <v>141</v>
      </c>
      <c r="AW1" t="s">
        <v>142</v>
      </c>
      <c r="AX1" t="s">
        <v>143</v>
      </c>
      <c r="AY1" t="s">
        <v>144</v>
      </c>
      <c r="AZ1" t="s">
        <v>145</v>
      </c>
      <c r="BA1" t="s">
        <v>146</v>
      </c>
      <c r="BB1" t="s">
        <v>147</v>
      </c>
      <c r="BC1" t="s">
        <v>148</v>
      </c>
      <c r="BD1" t="s">
        <v>149</v>
      </c>
      <c r="BE1" t="s">
        <v>150</v>
      </c>
      <c r="BF1" t="s">
        <v>151</v>
      </c>
      <c r="BG1" t="s">
        <v>152</v>
      </c>
      <c r="BH1" t="s">
        <v>153</v>
      </c>
      <c r="BI1" t="s">
        <v>154</v>
      </c>
      <c r="BJ1" t="s">
        <v>155</v>
      </c>
      <c r="BK1" t="s">
        <v>156</v>
      </c>
      <c r="BL1" t="s">
        <v>157</v>
      </c>
      <c r="BM1" t="s">
        <v>158</v>
      </c>
      <c r="BN1" t="s">
        <v>159</v>
      </c>
      <c r="BO1" t="s">
        <v>160</v>
      </c>
      <c r="BP1" t="s">
        <v>161</v>
      </c>
      <c r="BQ1" t="s">
        <v>162</v>
      </c>
      <c r="BR1" t="s">
        <v>163</v>
      </c>
      <c r="BS1" t="s">
        <v>164</v>
      </c>
      <c r="BT1" t="s">
        <v>165</v>
      </c>
      <c r="BU1" t="s">
        <v>166</v>
      </c>
      <c r="BV1" t="s">
        <v>167</v>
      </c>
      <c r="BW1" t="s">
        <v>168</v>
      </c>
      <c r="BX1" t="s">
        <v>169</v>
      </c>
      <c r="BY1" t="s">
        <v>170</v>
      </c>
      <c r="BZ1" t="s">
        <v>171</v>
      </c>
      <c r="CA1" t="s">
        <v>172</v>
      </c>
      <c r="CB1" t="s">
        <v>173</v>
      </c>
      <c r="CC1" t="s">
        <v>174</v>
      </c>
      <c r="CD1" t="s">
        <v>175</v>
      </c>
      <c r="CE1" t="s">
        <v>176</v>
      </c>
      <c r="CF1" t="s">
        <v>177</v>
      </c>
      <c r="CG1" t="s">
        <v>178</v>
      </c>
      <c r="CH1" t="s">
        <v>179</v>
      </c>
      <c r="CI1" t="s">
        <v>180</v>
      </c>
      <c r="CJ1" t="s">
        <v>181</v>
      </c>
      <c r="CK1" t="s">
        <v>182</v>
      </c>
      <c r="CL1" t="s">
        <v>183</v>
      </c>
      <c r="CM1" t="s">
        <v>184</v>
      </c>
      <c r="CN1" t="s">
        <v>185</v>
      </c>
    </row>
    <row r="2" spans="1:92" x14ac:dyDescent="0.25">
      <c r="A2" t="s">
        <v>92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>
        <v>100</v>
      </c>
      <c r="V2">
        <v>100</v>
      </c>
      <c r="W2">
        <v>100</v>
      </c>
      <c r="X2">
        <v>100</v>
      </c>
      <c r="Y2">
        <v>100</v>
      </c>
      <c r="Z2">
        <v>100</v>
      </c>
      <c r="AA2">
        <v>100</v>
      </c>
      <c r="AB2">
        <v>100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100</v>
      </c>
      <c r="AK2">
        <v>100</v>
      </c>
      <c r="AL2">
        <v>100</v>
      </c>
      <c r="AM2">
        <v>100</v>
      </c>
      <c r="AN2">
        <v>100</v>
      </c>
      <c r="AO2">
        <v>100</v>
      </c>
      <c r="AP2">
        <v>99.719887955182074</v>
      </c>
      <c r="AQ2">
        <v>100</v>
      </c>
      <c r="AR2">
        <v>100</v>
      </c>
      <c r="AS2">
        <v>100</v>
      </c>
      <c r="AT2">
        <v>100</v>
      </c>
      <c r="AU2">
        <v>100</v>
      </c>
      <c r="AV2">
        <v>100</v>
      </c>
      <c r="AW2">
        <v>100</v>
      </c>
      <c r="AX2">
        <v>100</v>
      </c>
      <c r="AY2">
        <v>100</v>
      </c>
      <c r="AZ2">
        <v>100</v>
      </c>
      <c r="BA2">
        <v>100</v>
      </c>
      <c r="BB2">
        <v>100</v>
      </c>
      <c r="BC2">
        <v>100</v>
      </c>
      <c r="BD2">
        <v>100</v>
      </c>
      <c r="BE2">
        <v>99.705882352941174</v>
      </c>
      <c r="BF2">
        <v>100</v>
      </c>
      <c r="BG2">
        <v>100</v>
      </c>
      <c r="BH2">
        <v>100</v>
      </c>
      <c r="BI2">
        <v>100</v>
      </c>
      <c r="BJ2">
        <v>100</v>
      </c>
      <c r="BK2">
        <v>100</v>
      </c>
      <c r="BL2">
        <v>100</v>
      </c>
      <c r="BM2">
        <v>100</v>
      </c>
      <c r="BN2">
        <v>100</v>
      </c>
      <c r="BO2">
        <v>100</v>
      </c>
      <c r="BP2">
        <v>100</v>
      </c>
      <c r="BQ2">
        <v>100</v>
      </c>
      <c r="BR2">
        <v>100</v>
      </c>
      <c r="BS2">
        <v>100</v>
      </c>
      <c r="BT2">
        <v>100</v>
      </c>
      <c r="BU2">
        <v>100</v>
      </c>
      <c r="BV2">
        <v>100</v>
      </c>
      <c r="BW2">
        <v>100</v>
      </c>
      <c r="BX2">
        <v>100</v>
      </c>
      <c r="BY2">
        <v>100</v>
      </c>
      <c r="BZ2">
        <v>100</v>
      </c>
      <c r="CA2">
        <v>100</v>
      </c>
      <c r="CB2">
        <v>100</v>
      </c>
      <c r="CC2">
        <v>100</v>
      </c>
      <c r="CD2">
        <v>100</v>
      </c>
      <c r="CE2">
        <v>100</v>
      </c>
      <c r="CF2">
        <v>100</v>
      </c>
      <c r="CG2">
        <v>100</v>
      </c>
      <c r="CH2">
        <v>100</v>
      </c>
      <c r="CI2">
        <v>100</v>
      </c>
      <c r="CJ2">
        <v>100</v>
      </c>
      <c r="CK2">
        <v>100</v>
      </c>
      <c r="CL2">
        <v>100</v>
      </c>
      <c r="CM2">
        <v>100</v>
      </c>
      <c r="CN2">
        <v>100</v>
      </c>
    </row>
    <row r="3" spans="1:92" x14ac:dyDescent="0.25">
      <c r="A3" t="s">
        <v>94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</v>
      </c>
      <c r="W3">
        <v>100</v>
      </c>
      <c r="X3">
        <v>100</v>
      </c>
      <c r="Y3">
        <v>100</v>
      </c>
      <c r="Z3">
        <v>100</v>
      </c>
      <c r="AA3">
        <v>100</v>
      </c>
      <c r="AB3">
        <v>100</v>
      </c>
      <c r="AC3">
        <v>100</v>
      </c>
      <c r="AD3">
        <v>100</v>
      </c>
      <c r="AE3">
        <v>100</v>
      </c>
      <c r="AF3">
        <v>100</v>
      </c>
      <c r="AG3">
        <v>100</v>
      </c>
      <c r="AH3">
        <v>100</v>
      </c>
      <c r="AI3">
        <v>100</v>
      </c>
      <c r="AJ3">
        <v>100</v>
      </c>
      <c r="AK3">
        <v>100</v>
      </c>
      <c r="AL3">
        <v>100</v>
      </c>
      <c r="AM3">
        <v>99.431818181818173</v>
      </c>
      <c r="AN3">
        <v>100</v>
      </c>
      <c r="AO3">
        <v>100</v>
      </c>
      <c r="AP3">
        <v>100</v>
      </c>
      <c r="AQ3">
        <v>100</v>
      </c>
      <c r="AR3">
        <v>99.140401146131808</v>
      </c>
      <c r="AS3">
        <v>100</v>
      </c>
      <c r="AT3">
        <v>100</v>
      </c>
      <c r="AU3">
        <v>100</v>
      </c>
      <c r="AV3">
        <v>99.705014749262531</v>
      </c>
      <c r="AW3">
        <v>100</v>
      </c>
      <c r="AX3">
        <v>100</v>
      </c>
      <c r="AY3">
        <v>100</v>
      </c>
      <c r="AZ3">
        <v>100</v>
      </c>
      <c r="BA3">
        <v>100</v>
      </c>
      <c r="BB3">
        <v>99.101796407185631</v>
      </c>
      <c r="BC3">
        <v>98.489425981873111</v>
      </c>
      <c r="BD3">
        <v>100</v>
      </c>
      <c r="BE3">
        <v>100</v>
      </c>
      <c r="BF3">
        <v>100</v>
      </c>
      <c r="BG3">
        <v>100</v>
      </c>
      <c r="BH3">
        <v>99.715909090909093</v>
      </c>
      <c r="BI3">
        <v>100</v>
      </c>
      <c r="BJ3">
        <v>100</v>
      </c>
      <c r="BK3">
        <v>100</v>
      </c>
      <c r="BL3">
        <v>100</v>
      </c>
      <c r="BM3">
        <v>100</v>
      </c>
      <c r="BN3">
        <v>99.342105263157904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100</v>
      </c>
      <c r="BU3">
        <v>100</v>
      </c>
      <c r="BV3">
        <v>100</v>
      </c>
      <c r="BW3">
        <v>100</v>
      </c>
      <c r="BX3">
        <v>100</v>
      </c>
      <c r="BY3">
        <v>100</v>
      </c>
      <c r="BZ3">
        <v>100</v>
      </c>
      <c r="CA3">
        <v>100</v>
      </c>
      <c r="CB3">
        <v>100</v>
      </c>
      <c r="CC3">
        <v>100</v>
      </c>
      <c r="CD3">
        <v>100</v>
      </c>
      <c r="CE3">
        <v>100</v>
      </c>
      <c r="CF3">
        <v>100</v>
      </c>
      <c r="CG3">
        <v>100</v>
      </c>
      <c r="CH3">
        <v>100</v>
      </c>
      <c r="CI3">
        <v>100</v>
      </c>
      <c r="CJ3">
        <v>99.406528189910986</v>
      </c>
      <c r="CK3">
        <v>100</v>
      </c>
      <c r="CL3">
        <v>100</v>
      </c>
      <c r="CM3">
        <v>100</v>
      </c>
      <c r="CN3">
        <v>100</v>
      </c>
    </row>
    <row r="4" spans="1:92" x14ac:dyDescent="0.25">
      <c r="A4" t="s">
        <v>93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100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100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100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100</v>
      </c>
      <c r="CM4">
        <v>100</v>
      </c>
      <c r="CN4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775B-035B-4A7B-A120-76CA981C9D3E}">
  <dimension ref="A1:CN4"/>
  <sheetViews>
    <sheetView zoomScale="115" zoomScaleNormal="115" workbookViewId="0"/>
  </sheetViews>
  <sheetFormatPr defaultRowHeight="15" x14ac:dyDescent="0.25"/>
  <cols>
    <col min="1" max="1" width="18.7109375" bestFit="1" customWidth="1"/>
    <col min="2" max="4" width="10.42578125" bestFit="1" customWidth="1"/>
    <col min="5" max="5" width="12" bestFit="1" customWidth="1"/>
    <col min="6" max="26" width="10.42578125" bestFit="1" customWidth="1"/>
    <col min="27" max="27" width="12" bestFit="1" customWidth="1"/>
    <col min="28" max="30" width="10.42578125" bestFit="1" customWidth="1"/>
    <col min="31" max="31" width="12" bestFit="1" customWidth="1"/>
    <col min="32" max="33" width="10.42578125" bestFit="1" customWidth="1"/>
    <col min="34" max="37" width="12" bestFit="1" customWidth="1"/>
    <col min="38" max="39" width="10.42578125" bestFit="1" customWidth="1"/>
    <col min="40" max="40" width="12" bestFit="1" customWidth="1"/>
    <col min="41" max="43" width="10.42578125" bestFit="1" customWidth="1"/>
    <col min="44" max="44" width="12" bestFit="1" customWidth="1"/>
    <col min="45" max="82" width="10.42578125" bestFit="1" customWidth="1"/>
    <col min="83" max="83" width="12" bestFit="1" customWidth="1"/>
    <col min="84" max="92" width="10.42578125" bestFit="1" customWidth="1"/>
    <col min="93" max="93" width="7.28515625" bestFit="1" customWidth="1"/>
    <col min="94" max="94" width="11.140625" bestFit="1" customWidth="1"/>
  </cols>
  <sheetData>
    <row r="1" spans="1:9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</row>
    <row r="2" spans="1:92" x14ac:dyDescent="0.25">
      <c r="A2" t="s">
        <v>92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>
        <v>100</v>
      </c>
      <c r="V2">
        <v>100</v>
      </c>
      <c r="W2">
        <v>100</v>
      </c>
      <c r="X2">
        <v>100</v>
      </c>
      <c r="Y2">
        <v>100</v>
      </c>
      <c r="Z2">
        <v>100</v>
      </c>
      <c r="AA2">
        <v>100</v>
      </c>
      <c r="AB2">
        <v>100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100</v>
      </c>
      <c r="AK2">
        <v>100</v>
      </c>
      <c r="AL2">
        <v>100</v>
      </c>
      <c r="AM2">
        <v>100</v>
      </c>
      <c r="AN2">
        <v>100</v>
      </c>
      <c r="AO2">
        <v>100</v>
      </c>
      <c r="AP2">
        <v>100</v>
      </c>
      <c r="AQ2">
        <v>100</v>
      </c>
      <c r="AR2">
        <v>100</v>
      </c>
      <c r="AS2">
        <v>100</v>
      </c>
      <c r="AT2">
        <v>100</v>
      </c>
      <c r="AU2">
        <v>100</v>
      </c>
      <c r="AV2">
        <v>100</v>
      </c>
      <c r="AW2">
        <v>100</v>
      </c>
      <c r="AX2">
        <v>100</v>
      </c>
      <c r="AY2">
        <v>100</v>
      </c>
      <c r="AZ2">
        <v>100</v>
      </c>
      <c r="BA2">
        <v>100</v>
      </c>
      <c r="BB2">
        <v>100</v>
      </c>
      <c r="BC2">
        <v>100</v>
      </c>
      <c r="BD2">
        <v>100</v>
      </c>
      <c r="BE2">
        <v>100</v>
      </c>
      <c r="BF2">
        <v>100</v>
      </c>
      <c r="BG2">
        <v>100</v>
      </c>
      <c r="BH2">
        <v>100</v>
      </c>
      <c r="BI2">
        <v>100</v>
      </c>
      <c r="BJ2">
        <v>100</v>
      </c>
      <c r="BK2">
        <v>100</v>
      </c>
      <c r="BL2">
        <v>100</v>
      </c>
      <c r="BM2">
        <v>100</v>
      </c>
      <c r="BN2">
        <v>100</v>
      </c>
      <c r="BO2">
        <v>100</v>
      </c>
      <c r="BP2">
        <v>100</v>
      </c>
      <c r="BQ2">
        <v>100</v>
      </c>
      <c r="BR2">
        <v>100</v>
      </c>
      <c r="BS2">
        <v>100</v>
      </c>
      <c r="BT2">
        <v>100</v>
      </c>
      <c r="BU2">
        <v>100</v>
      </c>
      <c r="BV2">
        <v>100</v>
      </c>
      <c r="BW2">
        <v>100</v>
      </c>
      <c r="BX2">
        <v>100</v>
      </c>
      <c r="BY2">
        <v>100</v>
      </c>
      <c r="BZ2">
        <v>100</v>
      </c>
      <c r="CA2">
        <v>100</v>
      </c>
      <c r="CB2">
        <v>100</v>
      </c>
      <c r="CC2">
        <v>100</v>
      </c>
      <c r="CD2">
        <v>100</v>
      </c>
      <c r="CE2">
        <v>100</v>
      </c>
      <c r="CF2">
        <v>100</v>
      </c>
      <c r="CG2">
        <v>100</v>
      </c>
      <c r="CH2">
        <v>100</v>
      </c>
      <c r="CI2">
        <v>100</v>
      </c>
      <c r="CJ2">
        <v>100</v>
      </c>
      <c r="CK2">
        <v>100</v>
      </c>
      <c r="CL2">
        <v>100</v>
      </c>
      <c r="CM2">
        <v>100</v>
      </c>
      <c r="CN2">
        <v>100</v>
      </c>
    </row>
    <row r="3" spans="1:92" x14ac:dyDescent="0.25">
      <c r="A3" t="s">
        <v>94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</v>
      </c>
      <c r="W3">
        <v>100</v>
      </c>
      <c r="X3">
        <v>100</v>
      </c>
      <c r="Y3">
        <v>100</v>
      </c>
      <c r="Z3">
        <v>100</v>
      </c>
      <c r="AA3">
        <v>98.941798941798936</v>
      </c>
      <c r="AB3">
        <v>100</v>
      </c>
      <c r="AC3">
        <v>100</v>
      </c>
      <c r="AD3">
        <v>100</v>
      </c>
      <c r="AE3">
        <v>99.735449735449734</v>
      </c>
      <c r="AF3">
        <v>100</v>
      </c>
      <c r="AG3">
        <v>100</v>
      </c>
      <c r="AH3">
        <v>99.735449735449734</v>
      </c>
      <c r="AI3">
        <v>98.938992042440319</v>
      </c>
      <c r="AJ3">
        <v>99.208443271767806</v>
      </c>
      <c r="AK3">
        <v>99.735449735449734</v>
      </c>
      <c r="AL3">
        <v>100</v>
      </c>
      <c r="AM3">
        <v>100</v>
      </c>
      <c r="AN3">
        <v>99.1869918699187</v>
      </c>
      <c r="AO3">
        <v>100</v>
      </c>
      <c r="AP3">
        <v>100</v>
      </c>
      <c r="AQ3">
        <v>100</v>
      </c>
      <c r="AR3">
        <v>99.460916442048514</v>
      </c>
      <c r="AS3">
        <v>100</v>
      </c>
      <c r="AT3">
        <v>100</v>
      </c>
      <c r="AU3">
        <v>100</v>
      </c>
      <c r="AV3">
        <v>100</v>
      </c>
      <c r="AW3">
        <v>100</v>
      </c>
      <c r="AX3">
        <v>100</v>
      </c>
      <c r="AY3">
        <v>100</v>
      </c>
      <c r="AZ3">
        <v>100</v>
      </c>
      <c r="BA3">
        <v>100</v>
      </c>
      <c r="BB3">
        <v>100</v>
      </c>
      <c r="BC3">
        <v>100</v>
      </c>
      <c r="BD3">
        <v>100</v>
      </c>
      <c r="BE3">
        <v>100</v>
      </c>
      <c r="BF3">
        <v>100</v>
      </c>
      <c r="BG3">
        <v>100</v>
      </c>
      <c r="BH3">
        <v>100</v>
      </c>
      <c r="BI3">
        <v>100</v>
      </c>
      <c r="BJ3">
        <v>100</v>
      </c>
      <c r="BK3">
        <v>100</v>
      </c>
      <c r="BL3">
        <v>100</v>
      </c>
      <c r="BM3">
        <v>100</v>
      </c>
      <c r="BN3">
        <v>100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100</v>
      </c>
      <c r="BU3">
        <v>100</v>
      </c>
      <c r="BV3">
        <v>100</v>
      </c>
      <c r="BW3">
        <v>100</v>
      </c>
      <c r="BX3">
        <v>100</v>
      </c>
      <c r="BY3">
        <v>100</v>
      </c>
      <c r="BZ3">
        <v>100</v>
      </c>
      <c r="CA3">
        <v>100</v>
      </c>
      <c r="CB3">
        <v>100</v>
      </c>
      <c r="CC3">
        <v>100</v>
      </c>
      <c r="CD3">
        <v>100</v>
      </c>
      <c r="CE3">
        <v>99.715099715099726</v>
      </c>
      <c r="CF3">
        <v>100</v>
      </c>
      <c r="CG3">
        <v>100</v>
      </c>
      <c r="CH3">
        <v>100</v>
      </c>
      <c r="CI3">
        <v>100</v>
      </c>
      <c r="CJ3">
        <v>100</v>
      </c>
      <c r="CK3">
        <v>100</v>
      </c>
      <c r="CL3">
        <v>100</v>
      </c>
      <c r="CM3">
        <v>100</v>
      </c>
      <c r="CN3">
        <v>100</v>
      </c>
    </row>
    <row r="4" spans="1:92" x14ac:dyDescent="0.25">
      <c r="A4" t="s">
        <v>93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100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100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100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100</v>
      </c>
      <c r="CM4">
        <v>100</v>
      </c>
      <c r="CN4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2021Q1</vt:lpstr>
      <vt:lpstr>2020Q4</vt:lpstr>
      <vt:lpstr>2020Q3</vt:lpstr>
      <vt:lpstr>2020Q2</vt:lpstr>
      <vt:lpstr>2020Q1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O Byrne</dc:creator>
  <cp:lastModifiedBy>Liam Lynam</cp:lastModifiedBy>
  <dcterms:created xsi:type="dcterms:W3CDTF">2020-04-15T15:29:04Z</dcterms:created>
  <dcterms:modified xsi:type="dcterms:W3CDTF">2021-04-28T13:29:49Z</dcterms:modified>
</cp:coreProperties>
</file>